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长治市商业技工学校" sheetId="1" r:id="rId1"/>
    <sheet name="山西省瑜伽科学健身学会" sheetId="2" r:id="rId2"/>
  </sheets>
  <definedNames>
    <definedName name="_xlnm.Print_Titles" localSheetId="1">山西省瑜伽科学健身学会!$3:$3</definedName>
    <definedName name="_xlnm.Print_Titles" localSheetId="0">长治市商业技工学校!$3:$3</definedName>
  </definedNames>
  <calcPr calcId="144525"/>
</workbook>
</file>

<file path=xl/sharedStrings.xml><?xml version="1.0" encoding="utf-8"?>
<sst xmlns="http://schemas.openxmlformats.org/spreadsheetml/2006/main" count="9670" uniqueCount="3549">
  <si>
    <t>附件2</t>
  </si>
  <si>
    <t>2023年长治市商业技工学校（院校）
职业技能等级评价取证补贴人员花名册</t>
  </si>
  <si>
    <t>序号</t>
  </si>
  <si>
    <t>姓名</t>
  </si>
  <si>
    <t>身份证号</t>
  </si>
  <si>
    <t>职业/工种</t>
  </si>
  <si>
    <t>等级</t>
  </si>
  <si>
    <t>证书编号</t>
  </si>
  <si>
    <t>发证日期</t>
  </si>
  <si>
    <t>所在单位</t>
  </si>
  <si>
    <t>补贴金额
（元）</t>
  </si>
  <si>
    <t>李廷伦</t>
  </si>
  <si>
    <t>1404********8097</t>
  </si>
  <si>
    <t>计算机板级维修工</t>
  </si>
  <si>
    <t>四级/中级</t>
  </si>
  <si>
    <t>S000014081002234000001</t>
  </si>
  <si>
    <t>2023年06月06日</t>
  </si>
  <si>
    <t>长治市职业高级中学</t>
  </si>
  <si>
    <t>田瑞迪</t>
  </si>
  <si>
    <t>1405********9937</t>
  </si>
  <si>
    <t>S000014081002234000002</t>
  </si>
  <si>
    <t>杜梓龙</t>
  </si>
  <si>
    <t>1404********0175</t>
  </si>
  <si>
    <t>S000014081002234000003</t>
  </si>
  <si>
    <t>张鼎照</t>
  </si>
  <si>
    <t>1408********0011</t>
  </si>
  <si>
    <t>S000014081002234000004</t>
  </si>
  <si>
    <t>牛佳昊</t>
  </si>
  <si>
    <t>1404********0050</t>
  </si>
  <si>
    <t>S000014081002234000005</t>
  </si>
  <si>
    <t>孙同曦</t>
  </si>
  <si>
    <t>1404********8054</t>
  </si>
  <si>
    <t>S000014081002234000006</t>
  </si>
  <si>
    <t>樊卓渊</t>
  </si>
  <si>
    <t>1404********8056</t>
  </si>
  <si>
    <t>S000014081002234000007</t>
  </si>
  <si>
    <t>罗珂琰</t>
  </si>
  <si>
    <t>1404********4079</t>
  </si>
  <si>
    <t>S000014081002234000008</t>
  </si>
  <si>
    <t>马子豪</t>
  </si>
  <si>
    <t>1404********0093</t>
  </si>
  <si>
    <t>S000014081002234000009</t>
  </si>
  <si>
    <t>余安心</t>
  </si>
  <si>
    <t>1404********8074</t>
  </si>
  <si>
    <t>S000014081002234000010</t>
  </si>
  <si>
    <t>朱潇芳</t>
  </si>
  <si>
    <t>1404********6866</t>
  </si>
  <si>
    <t>S000014081002234000011</t>
  </si>
  <si>
    <t>李林阳</t>
  </si>
  <si>
    <t>1404********0073</t>
  </si>
  <si>
    <t>S000014081002234000012</t>
  </si>
  <si>
    <t>程思超</t>
  </si>
  <si>
    <t>1404********0076</t>
  </si>
  <si>
    <t>S000014081002234000013</t>
  </si>
  <si>
    <t>晋嘉明</t>
  </si>
  <si>
    <t>1404********1215</t>
  </si>
  <si>
    <t>S000014081002234000014</t>
  </si>
  <si>
    <t>程轲</t>
  </si>
  <si>
    <t>1404********609X</t>
  </si>
  <si>
    <t>S000014081002234000015</t>
  </si>
  <si>
    <t>李明烨</t>
  </si>
  <si>
    <t>1404********0052</t>
  </si>
  <si>
    <t>S000014081002234000016</t>
  </si>
  <si>
    <t>李锦超</t>
  </si>
  <si>
    <t>S000014081002234000017</t>
  </si>
  <si>
    <t>王鑫阳</t>
  </si>
  <si>
    <t>1404********0038</t>
  </si>
  <si>
    <t>S000014081002234000018</t>
  </si>
  <si>
    <t>靳路吉</t>
  </si>
  <si>
    <t>1404********8038</t>
  </si>
  <si>
    <t>S000014081002234000019</t>
  </si>
  <si>
    <t>靳卢鑫</t>
  </si>
  <si>
    <t>1404********3618</t>
  </si>
  <si>
    <t>S000014081002234000020</t>
  </si>
  <si>
    <t>侯丁雲</t>
  </si>
  <si>
    <t>1404********013X</t>
  </si>
  <si>
    <t>S000014081002234000021</t>
  </si>
  <si>
    <t>宋思炜</t>
  </si>
  <si>
    <t>1404********8131</t>
  </si>
  <si>
    <t>S000014081002234000022</t>
  </si>
  <si>
    <t>张霄霄</t>
  </si>
  <si>
    <t>1404********8059</t>
  </si>
  <si>
    <t>S000014081002234000023</t>
  </si>
  <si>
    <t>张龙飞</t>
  </si>
  <si>
    <t>1404********0057</t>
  </si>
  <si>
    <t>S000014081002234000024</t>
  </si>
  <si>
    <t>李嘉靖</t>
  </si>
  <si>
    <t>1404********0070</t>
  </si>
  <si>
    <t>S000014081002234000025</t>
  </si>
  <si>
    <t>白翔宇</t>
  </si>
  <si>
    <t>1404********8070</t>
  </si>
  <si>
    <t>S000014081002234000026</t>
  </si>
  <si>
    <t>陈玉敏</t>
  </si>
  <si>
    <t>1404********0022</t>
  </si>
  <si>
    <t>S000014081002234000027</t>
  </si>
  <si>
    <t>毕亚奇</t>
  </si>
  <si>
    <t>1404********001X</t>
  </si>
  <si>
    <t>S000014081002234000028</t>
  </si>
  <si>
    <t>张奥宇</t>
  </si>
  <si>
    <t>3412********8250</t>
  </si>
  <si>
    <t>S000014081002234000029</t>
  </si>
  <si>
    <t>谷泽涛</t>
  </si>
  <si>
    <t>1404********009X</t>
  </si>
  <si>
    <t>S000014081002234000030</t>
  </si>
  <si>
    <t>崔颖慧</t>
  </si>
  <si>
    <t>1404********6140</t>
  </si>
  <si>
    <t>S000014081002234000031</t>
  </si>
  <si>
    <t>王旭光</t>
  </si>
  <si>
    <t>1404********6056</t>
  </si>
  <si>
    <t>S000014081002234000032</t>
  </si>
  <si>
    <t>晋云龙</t>
  </si>
  <si>
    <t>1404********0018</t>
  </si>
  <si>
    <t>S000014081002234000033</t>
  </si>
  <si>
    <t>车乾博</t>
  </si>
  <si>
    <t>1404********015X</t>
  </si>
  <si>
    <t>S000014081002234000034</t>
  </si>
  <si>
    <t>王璐杰</t>
  </si>
  <si>
    <t>1404********8102</t>
  </si>
  <si>
    <t>S000014081002234000035</t>
  </si>
  <si>
    <t>焦博洋</t>
  </si>
  <si>
    <t>1404********7617</t>
  </si>
  <si>
    <t>S000014081002234000036</t>
  </si>
  <si>
    <t>李思雅</t>
  </si>
  <si>
    <t>1404********0164</t>
  </si>
  <si>
    <t>S000014081002234000037</t>
  </si>
  <si>
    <t>赵辉</t>
  </si>
  <si>
    <t>1404********0037</t>
  </si>
  <si>
    <t>S000014081002234000038</t>
  </si>
  <si>
    <t>李世阳</t>
  </si>
  <si>
    <t>1404********4813</t>
  </si>
  <si>
    <t>S000014081002234000039</t>
  </si>
  <si>
    <t>魏嘉男</t>
  </si>
  <si>
    <t>1404********8458</t>
  </si>
  <si>
    <t>S000014081002234000040</t>
  </si>
  <si>
    <t>梁庆涵</t>
  </si>
  <si>
    <t>1404********0034</t>
  </si>
  <si>
    <t>S000014081002234000041</t>
  </si>
  <si>
    <t>张瑜琨</t>
  </si>
  <si>
    <t>S000014081002234000042</t>
  </si>
  <si>
    <t>姜旭柯</t>
  </si>
  <si>
    <t>1404********8037</t>
  </si>
  <si>
    <t>S000014081002234000043</t>
  </si>
  <si>
    <t>王金涛</t>
  </si>
  <si>
    <t>1404********8096</t>
  </si>
  <si>
    <t>S000014081002234000044</t>
  </si>
  <si>
    <t>李昱辉</t>
  </si>
  <si>
    <t>1405********0134</t>
  </si>
  <si>
    <t>S000014081002234000045</t>
  </si>
  <si>
    <t>李赋洋</t>
  </si>
  <si>
    <t>1404********8072</t>
  </si>
  <si>
    <t>S000014081002234000046</t>
  </si>
  <si>
    <t>牛俊杰</t>
  </si>
  <si>
    <t>1404********0412</t>
  </si>
  <si>
    <t>S000014081002234000047</t>
  </si>
  <si>
    <t>代景潞</t>
  </si>
  <si>
    <t>1404********0071</t>
  </si>
  <si>
    <t>S000014081002234000048</t>
  </si>
  <si>
    <t>任秦尔乐</t>
  </si>
  <si>
    <t>1404********6057</t>
  </si>
  <si>
    <t>S000014081002234000049</t>
  </si>
  <si>
    <t>桑语恒</t>
  </si>
  <si>
    <t>1404********803X</t>
  </si>
  <si>
    <t>S000014081002234000050</t>
  </si>
  <si>
    <t>史佳奇</t>
  </si>
  <si>
    <t>1404********0055</t>
  </si>
  <si>
    <t>S000014081002234000051</t>
  </si>
  <si>
    <t>韩佳浩</t>
  </si>
  <si>
    <t>1404********3613</t>
  </si>
  <si>
    <t>S000014081002234000052</t>
  </si>
  <si>
    <t>李世豪</t>
  </si>
  <si>
    <t>1404********843X</t>
  </si>
  <si>
    <t>S000014081002234000053</t>
  </si>
  <si>
    <t>程泽军</t>
  </si>
  <si>
    <t>1404********8094</t>
  </si>
  <si>
    <t>S000014081002234000054</t>
  </si>
  <si>
    <t>郝煜晗</t>
  </si>
  <si>
    <t>1404********0021</t>
  </si>
  <si>
    <t>S000014081002234000055</t>
  </si>
  <si>
    <t>申雨杰</t>
  </si>
  <si>
    <t>S000014081002234000056</t>
  </si>
  <si>
    <t>连佳敏</t>
  </si>
  <si>
    <t>1404********0120</t>
  </si>
  <si>
    <t>S000014081002234000057</t>
  </si>
  <si>
    <t>刘佳慧</t>
  </si>
  <si>
    <t>1404********0045</t>
  </si>
  <si>
    <t>S000014081002234000058</t>
  </si>
  <si>
    <t>连梦茜</t>
  </si>
  <si>
    <t>1404********4089</t>
  </si>
  <si>
    <t>S000014081002234000059</t>
  </si>
  <si>
    <t>李浩焱</t>
  </si>
  <si>
    <t>1404********6478</t>
  </si>
  <si>
    <t>S000014081002234000060</t>
  </si>
  <si>
    <t>李嘉磊</t>
  </si>
  <si>
    <t>1404********3615</t>
  </si>
  <si>
    <t>S000014081002234000061</t>
  </si>
  <si>
    <t>王祎宁</t>
  </si>
  <si>
    <t>1404********5623</t>
  </si>
  <si>
    <t>S000014081002234000062</t>
  </si>
  <si>
    <t>杨凯文</t>
  </si>
  <si>
    <t>1404********6059</t>
  </si>
  <si>
    <t>S000014081002234000063</t>
  </si>
  <si>
    <t>段利源</t>
  </si>
  <si>
    <t>1404********1213</t>
  </si>
  <si>
    <t>S000014081002234000064</t>
  </si>
  <si>
    <t>马小雷</t>
  </si>
  <si>
    <t>1404********0058</t>
  </si>
  <si>
    <t>S000014081002234000065</t>
  </si>
  <si>
    <t>张威</t>
  </si>
  <si>
    <t>4114********2135</t>
  </si>
  <si>
    <t>S000014081002234000066</t>
  </si>
  <si>
    <t>董佳宁</t>
  </si>
  <si>
    <t>1404********0187</t>
  </si>
  <si>
    <t>S000014081002234000067</t>
  </si>
  <si>
    <t>陈子桓</t>
  </si>
  <si>
    <t>1404********9256</t>
  </si>
  <si>
    <t>S000014081002234000068</t>
  </si>
  <si>
    <t>董登宇</t>
  </si>
  <si>
    <t>1404********0091</t>
  </si>
  <si>
    <t>S000014081002234000069</t>
  </si>
  <si>
    <t>宗子默</t>
  </si>
  <si>
    <t>1404********0115</t>
  </si>
  <si>
    <t>S000014081002234000070</t>
  </si>
  <si>
    <t>张逸凡</t>
  </si>
  <si>
    <t>1404********0011</t>
  </si>
  <si>
    <t>S000014081002234000071</t>
  </si>
  <si>
    <t>房宇轩</t>
  </si>
  <si>
    <t>1404********0413</t>
  </si>
  <si>
    <t>S000014081002234000072</t>
  </si>
  <si>
    <t>聂嘉君</t>
  </si>
  <si>
    <t>1404********0054</t>
  </si>
  <si>
    <t>S000014081002234000073</t>
  </si>
  <si>
    <t>刘雅鑫</t>
  </si>
  <si>
    <t>1404********0015</t>
  </si>
  <si>
    <t>S000014081002234000074</t>
  </si>
  <si>
    <t>王嘉琦</t>
  </si>
  <si>
    <t>S000014081002234000075</t>
  </si>
  <si>
    <t>郭王勇</t>
  </si>
  <si>
    <t>S000014081002234000076</t>
  </si>
  <si>
    <t>程亚杰</t>
  </si>
  <si>
    <t>1404********0411</t>
  </si>
  <si>
    <t>S000014081002234000077</t>
  </si>
  <si>
    <t>冯瑞凯</t>
  </si>
  <si>
    <t>1405********8057</t>
  </si>
  <si>
    <t>S000014081002234000078</t>
  </si>
  <si>
    <t>崔杨科</t>
  </si>
  <si>
    <t>1404********6036</t>
  </si>
  <si>
    <t>S000014081002234000079</t>
  </si>
  <si>
    <t>苗泽科</t>
  </si>
  <si>
    <t>1404********6435</t>
  </si>
  <si>
    <t>S000014081002234000080</t>
  </si>
  <si>
    <t>顾志敏</t>
  </si>
  <si>
    <t>1404********7213</t>
  </si>
  <si>
    <t>S000014081002234000081</t>
  </si>
  <si>
    <t>程震霄</t>
  </si>
  <si>
    <t>1404********8837</t>
  </si>
  <si>
    <t>S000014081002234000082</t>
  </si>
  <si>
    <t>郭宇强</t>
  </si>
  <si>
    <t>S000014081002234000083</t>
  </si>
  <si>
    <t>郭一贤</t>
  </si>
  <si>
    <t>4105********0290</t>
  </si>
  <si>
    <t>S000014081002234000084</t>
  </si>
  <si>
    <t>王子丰</t>
  </si>
  <si>
    <t>S000014081002234000085</t>
  </si>
  <si>
    <t>王雨晨</t>
  </si>
  <si>
    <t>S000014081002234000086</t>
  </si>
  <si>
    <t>秦佳铭</t>
  </si>
  <si>
    <t>1404********4133</t>
  </si>
  <si>
    <t>S000014081002234000087</t>
  </si>
  <si>
    <t>姚李阳</t>
  </si>
  <si>
    <t>1404********0019</t>
  </si>
  <si>
    <t>S000014081002234000088</t>
  </si>
  <si>
    <t>李昊桀</t>
  </si>
  <si>
    <t>1404********8135</t>
  </si>
  <si>
    <t>S000014081002234000089</t>
  </si>
  <si>
    <t>申新苗</t>
  </si>
  <si>
    <t>1404********8828</t>
  </si>
  <si>
    <t>S000014081002234000090</t>
  </si>
  <si>
    <t>彭梦真</t>
  </si>
  <si>
    <t>4117********3026</t>
  </si>
  <si>
    <t>S000014081002234000091</t>
  </si>
  <si>
    <t>王锦泰</t>
  </si>
  <si>
    <t>S000014081002234000092</t>
  </si>
  <si>
    <t>原佳敏</t>
  </si>
  <si>
    <t>1404********8043</t>
  </si>
  <si>
    <t>S000014081002234000093</t>
  </si>
  <si>
    <t>焦雅婷</t>
  </si>
  <si>
    <t>1404********1222</t>
  </si>
  <si>
    <t>S000014081002234000094</t>
  </si>
  <si>
    <t>柴智裕</t>
  </si>
  <si>
    <t>1407********0036</t>
  </si>
  <si>
    <t>S000014081002234000095</t>
  </si>
  <si>
    <t>张嘉辉</t>
  </si>
  <si>
    <t>1404********0016</t>
  </si>
  <si>
    <t>S000014081002234000096</t>
  </si>
  <si>
    <t>屈嘉鑫</t>
  </si>
  <si>
    <t>1404********4412</t>
  </si>
  <si>
    <t>S000014081002234000097</t>
  </si>
  <si>
    <t>郝国栋</t>
  </si>
  <si>
    <t>1404********3215</t>
  </si>
  <si>
    <t>S000014081002234000098</t>
  </si>
  <si>
    <t>曹宇通</t>
  </si>
  <si>
    <t>1404********0013</t>
  </si>
  <si>
    <t>S000014081002234000099</t>
  </si>
  <si>
    <t>崔鑫瑞</t>
  </si>
  <si>
    <t>1404********6096</t>
  </si>
  <si>
    <t>S000014081002234000100</t>
  </si>
  <si>
    <t>王孟君</t>
  </si>
  <si>
    <t>1404********6891</t>
  </si>
  <si>
    <t>S000014081002234000101</t>
  </si>
  <si>
    <t>武浩江</t>
  </si>
  <si>
    <t>S000014081002234000102</t>
  </si>
  <si>
    <t>闫军辉</t>
  </si>
  <si>
    <t>1404********0095</t>
  </si>
  <si>
    <t>S000014081002234000103</t>
  </si>
  <si>
    <t>杨怡晨</t>
  </si>
  <si>
    <t>1404********9251</t>
  </si>
  <si>
    <t>S000014081002234000104</t>
  </si>
  <si>
    <t>孟航锋</t>
  </si>
  <si>
    <t>1404********005X</t>
  </si>
  <si>
    <t>S000014081002234000105</t>
  </si>
  <si>
    <t>杨鹏瑞</t>
  </si>
  <si>
    <t>1404********0036</t>
  </si>
  <si>
    <t>S000014081002234000106</t>
  </si>
  <si>
    <t>邵禹璇</t>
  </si>
  <si>
    <t>1404********6052</t>
  </si>
  <si>
    <t>S000014081002234000107</t>
  </si>
  <si>
    <t>秦子涛</t>
  </si>
  <si>
    <t>1404********8039</t>
  </si>
  <si>
    <t>S000014081002234000108</t>
  </si>
  <si>
    <t>郭江涛</t>
  </si>
  <si>
    <t>S000014081002234000109</t>
  </si>
  <si>
    <t>张泰来</t>
  </si>
  <si>
    <t>S000014081002234000110</t>
  </si>
  <si>
    <t>李圣杰</t>
  </si>
  <si>
    <t>1404********0094</t>
  </si>
  <si>
    <t>S000014081002234000111</t>
  </si>
  <si>
    <t>何岩松</t>
  </si>
  <si>
    <t>1404********2471</t>
  </si>
  <si>
    <t>S000014081002234000112</t>
  </si>
  <si>
    <t>杨帆舟</t>
  </si>
  <si>
    <t>1404********0017</t>
  </si>
  <si>
    <t>S000014081002234000113</t>
  </si>
  <si>
    <t>郭艺科</t>
  </si>
  <si>
    <t>1404********8092</t>
  </si>
  <si>
    <t>S000014081002234000114</t>
  </si>
  <si>
    <t>曹泽慧</t>
  </si>
  <si>
    <t>1404********0136</t>
  </si>
  <si>
    <t>S000014081002234000115</t>
  </si>
  <si>
    <t>魏朝阳</t>
  </si>
  <si>
    <t>S000014081002234000116</t>
  </si>
  <si>
    <t>陈昱乐</t>
  </si>
  <si>
    <t>1404********0078</t>
  </si>
  <si>
    <t>S000014081002234000117</t>
  </si>
  <si>
    <t>王晓丽</t>
  </si>
  <si>
    <t>S000014081002234000118</t>
  </si>
  <si>
    <t>范栋慧</t>
  </si>
  <si>
    <t>1404********362X</t>
  </si>
  <si>
    <t>S000014081002234000119</t>
  </si>
  <si>
    <t>李卓翰</t>
  </si>
  <si>
    <t>1404********4811</t>
  </si>
  <si>
    <t>S000014081002234000120</t>
  </si>
  <si>
    <t>王子康</t>
  </si>
  <si>
    <t>1404********0092</t>
  </si>
  <si>
    <t>S000014081002234000121</t>
  </si>
  <si>
    <t>杨盛茂</t>
  </si>
  <si>
    <t>1404********8055</t>
  </si>
  <si>
    <t>S000014081002234000122</t>
  </si>
  <si>
    <t>宋佳杰</t>
  </si>
  <si>
    <t>1404********9234</t>
  </si>
  <si>
    <t>S000014081002234000123</t>
  </si>
  <si>
    <t>张正仓</t>
  </si>
  <si>
    <t>1404********8036</t>
  </si>
  <si>
    <t>S000014081002234000124</t>
  </si>
  <si>
    <t>连景柯</t>
  </si>
  <si>
    <t>1404********8436</t>
  </si>
  <si>
    <t>S000014081002234000125</t>
  </si>
  <si>
    <t>井科昊</t>
  </si>
  <si>
    <t>1404********0035</t>
  </si>
  <si>
    <t>S000014081002234000126</t>
  </si>
  <si>
    <t>靳蕊楠</t>
  </si>
  <si>
    <t>1404********6122</t>
  </si>
  <si>
    <t>S000014081002234000127</t>
  </si>
  <si>
    <t>张吉祥</t>
  </si>
  <si>
    <t>S000014081002234000128</t>
  </si>
  <si>
    <t>王斌鑫</t>
  </si>
  <si>
    <t>S000014081002234000129</t>
  </si>
  <si>
    <t>牛保瑞</t>
  </si>
  <si>
    <t>S000014081002234000130</t>
  </si>
  <si>
    <t>晋思达</t>
  </si>
  <si>
    <t>S000014081002234000131</t>
  </si>
  <si>
    <t>孙全杰</t>
  </si>
  <si>
    <t>S000014081002234000132</t>
  </si>
  <si>
    <t>暴金涛</t>
  </si>
  <si>
    <t>1404********0191</t>
  </si>
  <si>
    <t>S000014081002234000133</t>
  </si>
  <si>
    <t>封启隆</t>
  </si>
  <si>
    <t>1404********6118</t>
  </si>
  <si>
    <t>S000014081002234000134</t>
  </si>
  <si>
    <t>刘锦鹏</t>
  </si>
  <si>
    <t>1404********9410</t>
  </si>
  <si>
    <t>S000014081002234000135</t>
  </si>
  <si>
    <t>张炳烨</t>
  </si>
  <si>
    <t>1404********8472</t>
  </si>
  <si>
    <t>S000014081002234000136</t>
  </si>
  <si>
    <t>王墨涵</t>
  </si>
  <si>
    <t>1404********0098</t>
  </si>
  <si>
    <t>S000014081002234000137</t>
  </si>
  <si>
    <t>秦鹿鸣</t>
  </si>
  <si>
    <t>S000014081002234000138</t>
  </si>
  <si>
    <t>原凯鑫</t>
  </si>
  <si>
    <t>S000014081002234000139</t>
  </si>
  <si>
    <t>冯自豪</t>
  </si>
  <si>
    <t>4110********8371</t>
  </si>
  <si>
    <t>S000014081002234000140</t>
  </si>
  <si>
    <t>申慧文</t>
  </si>
  <si>
    <t>S000014081002234000141</t>
  </si>
  <si>
    <t>王垚赓</t>
  </si>
  <si>
    <t>1404********9314</t>
  </si>
  <si>
    <t>S000014081002234000142</t>
  </si>
  <si>
    <t>吉成浩</t>
  </si>
  <si>
    <t>1404********0051</t>
  </si>
  <si>
    <t>S000014081002234000143</t>
  </si>
  <si>
    <t>王佳豪</t>
  </si>
  <si>
    <t>1404********9255</t>
  </si>
  <si>
    <t>S000014081002234000144</t>
  </si>
  <si>
    <t>赵文渊</t>
  </si>
  <si>
    <t>S000014081002234000145</t>
  </si>
  <si>
    <t>李玉瑾</t>
  </si>
  <si>
    <t>1404********8124</t>
  </si>
  <si>
    <t>S000014081002234000146</t>
  </si>
  <si>
    <t>王德昌</t>
  </si>
  <si>
    <t>1404********0012</t>
  </si>
  <si>
    <t>S000014081002234000147</t>
  </si>
  <si>
    <t>魏佳明</t>
  </si>
  <si>
    <t>S000014081002234000148</t>
  </si>
  <si>
    <t>周钰翔</t>
  </si>
  <si>
    <t>1404********0815</t>
  </si>
  <si>
    <t>S000014081002234000149</t>
  </si>
  <si>
    <t>杜锦崎</t>
  </si>
  <si>
    <t>S000014081002234000150</t>
  </si>
  <si>
    <t>申燕军</t>
  </si>
  <si>
    <t>S000014081002234000151</t>
  </si>
  <si>
    <t>任震雨</t>
  </si>
  <si>
    <t>1404********7651</t>
  </si>
  <si>
    <t>S000014081002234000152</t>
  </si>
  <si>
    <t>郭佳成</t>
  </si>
  <si>
    <t>1404********0079</t>
  </si>
  <si>
    <t>S000014081002234000153</t>
  </si>
  <si>
    <t>候天雨</t>
  </si>
  <si>
    <t>1404********8033</t>
  </si>
  <si>
    <t>S000014081002234000154</t>
  </si>
  <si>
    <t>李梓涵</t>
  </si>
  <si>
    <t>S000014081002234000155</t>
  </si>
  <si>
    <t>井崇齐</t>
  </si>
  <si>
    <t>S000014081002234000156</t>
  </si>
  <si>
    <t>1404********9352</t>
  </si>
  <si>
    <t>S000014081002234000157</t>
  </si>
  <si>
    <t>闫之杰</t>
  </si>
  <si>
    <t>1405********0038</t>
  </si>
  <si>
    <t>S000014081002234000158</t>
  </si>
  <si>
    <t>卢佟瑞</t>
  </si>
  <si>
    <t>1404********4033</t>
  </si>
  <si>
    <t>S000014081002234000159</t>
  </si>
  <si>
    <t>谷祎伟</t>
  </si>
  <si>
    <t>S000014081002234000160</t>
  </si>
  <si>
    <t>郑宇鹏</t>
  </si>
  <si>
    <t>1404********8075</t>
  </si>
  <si>
    <t>S000014081002234000161</t>
  </si>
  <si>
    <t>李春蕾</t>
  </si>
  <si>
    <t>1404********2011</t>
  </si>
  <si>
    <t>S000014081002234000162</t>
  </si>
  <si>
    <t>王浩琦</t>
  </si>
  <si>
    <t>1404********8079</t>
  </si>
  <si>
    <t>S000014081002234000163</t>
  </si>
  <si>
    <t>柴晓杰</t>
  </si>
  <si>
    <t>1404********9231</t>
  </si>
  <si>
    <t>S000014081002234000164</t>
  </si>
  <si>
    <t>程凯鑫</t>
  </si>
  <si>
    <t>S000014081002234000165</t>
  </si>
  <si>
    <t>呼炅煜</t>
  </si>
  <si>
    <t>1404********4059</t>
  </si>
  <si>
    <t>S000014081002234000166</t>
  </si>
  <si>
    <t>张佳宁</t>
  </si>
  <si>
    <t>1404********4099</t>
  </si>
  <si>
    <t>S000014081002234000167</t>
  </si>
  <si>
    <t>王文乐</t>
  </si>
  <si>
    <t>1404********0031</t>
  </si>
  <si>
    <t>S000014081002234000168</t>
  </si>
  <si>
    <t>王敏超</t>
  </si>
  <si>
    <t>1404********0139</t>
  </si>
  <si>
    <t>S000014081002234000169</t>
  </si>
  <si>
    <t>魏帅</t>
  </si>
  <si>
    <t>1404********6098</t>
  </si>
  <si>
    <t>S000014081002234000170</t>
  </si>
  <si>
    <t>高雪伟</t>
  </si>
  <si>
    <t>S000014081002234000171</t>
  </si>
  <si>
    <t>马翌博</t>
  </si>
  <si>
    <t>1404********0059</t>
  </si>
  <si>
    <t>S000014081002234000172</t>
  </si>
  <si>
    <t>贾龙伟</t>
  </si>
  <si>
    <t>S000014081002234000173</t>
  </si>
  <si>
    <t>贾培炎</t>
  </si>
  <si>
    <t>1404********6091</t>
  </si>
  <si>
    <t>S000014081002234000174</t>
  </si>
  <si>
    <t>申朝宇</t>
  </si>
  <si>
    <t>1405********3610</t>
  </si>
  <si>
    <t>S000014081002234000175</t>
  </si>
  <si>
    <t>曹子豪</t>
  </si>
  <si>
    <t>1404********8413</t>
  </si>
  <si>
    <t>S000014081002234000176</t>
  </si>
  <si>
    <t>王鑫磊</t>
  </si>
  <si>
    <t>1404********8099</t>
  </si>
  <si>
    <t>S000014081002234000177</t>
  </si>
  <si>
    <t>苗雨帆</t>
  </si>
  <si>
    <t>1404********8095</t>
  </si>
  <si>
    <t>S000014081002234000178</t>
  </si>
  <si>
    <t>王恩惠</t>
  </si>
  <si>
    <t>1404********686X</t>
  </si>
  <si>
    <t>S000014081002234000179</t>
  </si>
  <si>
    <t>赵栋炜</t>
  </si>
  <si>
    <t>1404********003X</t>
  </si>
  <si>
    <t>S000014081002234000180</t>
  </si>
  <si>
    <t>赵政杰</t>
  </si>
  <si>
    <t>S000014081002234000181</t>
  </si>
  <si>
    <t>李朝冉</t>
  </si>
  <si>
    <t>S000014081002234000182</t>
  </si>
  <si>
    <t>王宇恒</t>
  </si>
  <si>
    <t>S000014081002234000183</t>
  </si>
  <si>
    <t>暴佳杰</t>
  </si>
  <si>
    <t>1404********9294</t>
  </si>
  <si>
    <t>S000014081002234000184</t>
  </si>
  <si>
    <t>闫欣冬</t>
  </si>
  <si>
    <t>1404********6037</t>
  </si>
  <si>
    <t>S000014081002234000185</t>
  </si>
  <si>
    <t>王涌泉</t>
  </si>
  <si>
    <t>1404********9271</t>
  </si>
  <si>
    <t>S000014081002234000186</t>
  </si>
  <si>
    <t>张城浩</t>
  </si>
  <si>
    <t>1404********6112</t>
  </si>
  <si>
    <t>S000014081002234000187</t>
  </si>
  <si>
    <t>赵路宇</t>
  </si>
  <si>
    <t>1404********8035</t>
  </si>
  <si>
    <t>S000014081002234000188</t>
  </si>
  <si>
    <t>苗劲蕾</t>
  </si>
  <si>
    <t>S000014081002234000189</t>
  </si>
  <si>
    <t>路谢林</t>
  </si>
  <si>
    <t>1404********6415</t>
  </si>
  <si>
    <t>S000014081002234000190</t>
  </si>
  <si>
    <t>任鹏涛</t>
  </si>
  <si>
    <t>S000014081002234000191</t>
  </si>
  <si>
    <t>申培荣</t>
  </si>
  <si>
    <t>1404********0014</t>
  </si>
  <si>
    <t>S000014081002234000192</t>
  </si>
  <si>
    <t>林江江</t>
  </si>
  <si>
    <t>3310********191X</t>
  </si>
  <si>
    <t>S000014081002234000193</t>
  </si>
  <si>
    <t>冯路凯</t>
  </si>
  <si>
    <t>1404********8031</t>
  </si>
  <si>
    <t>S000014081002234000194</t>
  </si>
  <si>
    <t>李思林</t>
  </si>
  <si>
    <t>1404********8117</t>
  </si>
  <si>
    <t>S000014081002234000195</t>
  </si>
  <si>
    <t>秦佳豪</t>
  </si>
  <si>
    <t>1404********0097</t>
  </si>
  <si>
    <t>S000014081002234000196</t>
  </si>
  <si>
    <t>胡路勇</t>
  </si>
  <si>
    <t>1404********8050</t>
  </si>
  <si>
    <t>S000014081002234000197</t>
  </si>
  <si>
    <t>石育熇</t>
  </si>
  <si>
    <t>1404********2816</t>
  </si>
  <si>
    <t>S000014081002234000198</t>
  </si>
  <si>
    <t>赵立芳</t>
  </si>
  <si>
    <t>S000014081002234000199</t>
  </si>
  <si>
    <t>郭露静</t>
  </si>
  <si>
    <t>1404********0086</t>
  </si>
  <si>
    <t>S000014081002234000200</t>
  </si>
  <si>
    <t>郭美汝</t>
  </si>
  <si>
    <t>1404********8047</t>
  </si>
  <si>
    <t>S000014081002234000201</t>
  </si>
  <si>
    <t>倪俊英</t>
  </si>
  <si>
    <t>1404********002X</t>
  </si>
  <si>
    <t>S000014081002234000202</t>
  </si>
  <si>
    <t>申高睿</t>
  </si>
  <si>
    <t>S000014081002234000203</t>
  </si>
  <si>
    <t>王奕菲</t>
  </si>
  <si>
    <t>1404********0083</t>
  </si>
  <si>
    <t>S000014081002234000204</t>
  </si>
  <si>
    <t>S000014081002234000205</t>
  </si>
  <si>
    <t>原潇赫</t>
  </si>
  <si>
    <t>1404********8034</t>
  </si>
  <si>
    <t>S000014081002234000206</t>
  </si>
  <si>
    <t>郑丙欣</t>
  </si>
  <si>
    <t>S000014081002234000207</t>
  </si>
  <si>
    <t>杜梓杭</t>
  </si>
  <si>
    <t>1404********7612</t>
  </si>
  <si>
    <t>S000014081002234000208</t>
  </si>
  <si>
    <t>连伊凡</t>
  </si>
  <si>
    <t>1404********0085</t>
  </si>
  <si>
    <t>S000014081002234000209</t>
  </si>
  <si>
    <t>常羽彤</t>
  </si>
  <si>
    <t>S000014081002234000210</t>
  </si>
  <si>
    <t>李嘉煜</t>
  </si>
  <si>
    <t>S000014081002234000211</t>
  </si>
  <si>
    <t>郭晓静</t>
  </si>
  <si>
    <t>1404********0446</t>
  </si>
  <si>
    <t>S000014081002234000212</t>
  </si>
  <si>
    <t>张宇豪</t>
  </si>
  <si>
    <t>S000014081002234000213</t>
  </si>
  <si>
    <t>李嘉诚</t>
  </si>
  <si>
    <t>1404********4078</t>
  </si>
  <si>
    <t>S000014081002234000214</t>
  </si>
  <si>
    <t>王智帆</t>
  </si>
  <si>
    <t>1404********0075</t>
  </si>
  <si>
    <t>S000014081002234000215</t>
  </si>
  <si>
    <t>王瑞桐</t>
  </si>
  <si>
    <t>S000014081002234000216</t>
  </si>
  <si>
    <t>王亚栋</t>
  </si>
  <si>
    <t>1404********2439</t>
  </si>
  <si>
    <t>S000014081002234000217</t>
  </si>
  <si>
    <t>段子阳</t>
  </si>
  <si>
    <t>S000014081002234000218</t>
  </si>
  <si>
    <t>李超帅</t>
  </si>
  <si>
    <t>1404********925X</t>
  </si>
  <si>
    <t>S000014081002234000219</t>
  </si>
  <si>
    <t>李树芳</t>
  </si>
  <si>
    <t>1404********3212</t>
  </si>
  <si>
    <t>S000014081002234000220</t>
  </si>
  <si>
    <t>翟辰杰</t>
  </si>
  <si>
    <t>1411********0030</t>
  </si>
  <si>
    <t>S000014081002234000221</t>
  </si>
  <si>
    <t>郭之栋</t>
  </si>
  <si>
    <t>S000014081002234000222</t>
  </si>
  <si>
    <t>闫一鸣</t>
  </si>
  <si>
    <t>1404********1216</t>
  </si>
  <si>
    <t>S000014081002234000223</t>
  </si>
  <si>
    <t>王木如</t>
  </si>
  <si>
    <t>1404********121X</t>
  </si>
  <si>
    <t>S000014081002234000224</t>
  </si>
  <si>
    <t>武亚涛</t>
  </si>
  <si>
    <t>S000014081002234000225</t>
  </si>
  <si>
    <t>原铭武</t>
  </si>
  <si>
    <t>S000014081002234000226</t>
  </si>
  <si>
    <t>杨江涛</t>
  </si>
  <si>
    <t>S000014081002234000227</t>
  </si>
  <si>
    <t>毕彩玲</t>
  </si>
  <si>
    <t>1404********806X</t>
  </si>
  <si>
    <t>S000014081002234000228</t>
  </si>
  <si>
    <t>杨亚鹏</t>
  </si>
  <si>
    <t>S000014081002234000229</t>
  </si>
  <si>
    <t>贾瑜婷</t>
  </si>
  <si>
    <t>1404********812X</t>
  </si>
  <si>
    <t>S000014081002234000230</t>
  </si>
  <si>
    <t>郭宇航</t>
  </si>
  <si>
    <t>S000014081002234000231</t>
  </si>
  <si>
    <t>郭静兰</t>
  </si>
  <si>
    <t>1404********6484</t>
  </si>
  <si>
    <t>S000014081002234000232</t>
  </si>
  <si>
    <t>王禹潮</t>
  </si>
  <si>
    <t>1404********4418</t>
  </si>
  <si>
    <t>S000014081002234000233</t>
  </si>
  <si>
    <t>鲍佳宇</t>
  </si>
  <si>
    <t>1404********9250</t>
  </si>
  <si>
    <t>S000014081002234000234</t>
  </si>
  <si>
    <t>王旭方</t>
  </si>
  <si>
    <t>1404********5228</t>
  </si>
  <si>
    <t>S000014081002234000235</t>
  </si>
  <si>
    <t>张耀芳</t>
  </si>
  <si>
    <t>1404********8086</t>
  </si>
  <si>
    <t>S000014081002234000236</t>
  </si>
  <si>
    <t>王永超</t>
  </si>
  <si>
    <t>1404********1617</t>
  </si>
  <si>
    <t>S000014081002234000237</t>
  </si>
  <si>
    <t>李瑞杰</t>
  </si>
  <si>
    <t>S000014081002234000238</t>
  </si>
  <si>
    <t>苗宸瑞</t>
  </si>
  <si>
    <t>S000014081002234000239</t>
  </si>
  <si>
    <t>邱灵飞</t>
  </si>
  <si>
    <t>S000014081002234000240</t>
  </si>
  <si>
    <t>王京鼎</t>
  </si>
  <si>
    <t>1404********8053</t>
  </si>
  <si>
    <t>S000014081002234000241</t>
  </si>
  <si>
    <t>张丽勇</t>
  </si>
  <si>
    <t>S000014081002234000242</t>
  </si>
  <si>
    <t>韩帅军</t>
  </si>
  <si>
    <t>1404********8078</t>
  </si>
  <si>
    <t>S000014081002234000243</t>
  </si>
  <si>
    <t>李英豪</t>
  </si>
  <si>
    <t>S000014081002234000244</t>
  </si>
  <si>
    <t>赵佳宇</t>
  </si>
  <si>
    <t>1404********3611</t>
  </si>
  <si>
    <t>S000014081002234000245</t>
  </si>
  <si>
    <t>李森浩</t>
  </si>
  <si>
    <t>1404********0172</t>
  </si>
  <si>
    <t>S000014081002234000246</t>
  </si>
  <si>
    <t>石轲勇</t>
  </si>
  <si>
    <t>S000014081002234000247</t>
  </si>
  <si>
    <t>李正阳</t>
  </si>
  <si>
    <t>S000014081002234000248</t>
  </si>
  <si>
    <t>宋玉泽</t>
  </si>
  <si>
    <t>S000014081002234000249</t>
  </si>
  <si>
    <t>王海峰</t>
  </si>
  <si>
    <t>1404********2031</t>
  </si>
  <si>
    <t>S000014081002234000250</t>
  </si>
  <si>
    <t>崔慧岩</t>
  </si>
  <si>
    <t>1404********8015</t>
  </si>
  <si>
    <t>S000014081002234000251</t>
  </si>
  <si>
    <t>李恒超</t>
  </si>
  <si>
    <t>1404********6058</t>
  </si>
  <si>
    <t>S000014081002234000252</t>
  </si>
  <si>
    <t>武瑞涛</t>
  </si>
  <si>
    <t>S000014081002234000253</t>
  </si>
  <si>
    <t>李小妹</t>
  </si>
  <si>
    <t>1404********6048</t>
  </si>
  <si>
    <t>S000014081002234000254</t>
  </si>
  <si>
    <t>张柯南</t>
  </si>
  <si>
    <t>1404********8077</t>
  </si>
  <si>
    <t>S000014081002234000255</t>
  </si>
  <si>
    <t>李佳杰</t>
  </si>
  <si>
    <t>1404********2823</t>
  </si>
  <si>
    <t>S000014081002234000256</t>
  </si>
  <si>
    <t>张印清</t>
  </si>
  <si>
    <t>1404********8041</t>
  </si>
  <si>
    <t>S000014081002234000257</t>
  </si>
  <si>
    <t>王贤君</t>
  </si>
  <si>
    <t>1404********0074</t>
  </si>
  <si>
    <t>S000014081002234000258</t>
  </si>
  <si>
    <t>刘毓聪</t>
  </si>
  <si>
    <t>1404********8114</t>
  </si>
  <si>
    <t>S000014081002234000259</t>
  </si>
  <si>
    <t>弓宇星</t>
  </si>
  <si>
    <t>1404********4096</t>
  </si>
  <si>
    <t>S000014081002234000260</t>
  </si>
  <si>
    <t>苏浩然</t>
  </si>
  <si>
    <t>4114********8191</t>
  </si>
  <si>
    <t>S000014081002234000261</t>
  </si>
  <si>
    <t>冯荟彤</t>
  </si>
  <si>
    <t>S000014081002234000262</t>
  </si>
  <si>
    <t>李宇轩</t>
  </si>
  <si>
    <t>1404********0116</t>
  </si>
  <si>
    <t>S000014081002234000263</t>
  </si>
  <si>
    <t>崔宇飞</t>
  </si>
  <si>
    <t>1404********0032</t>
  </si>
  <si>
    <t>S000014081002234000264</t>
  </si>
  <si>
    <t>季钰博</t>
  </si>
  <si>
    <t>1404********4038</t>
  </si>
  <si>
    <t>S000014081002234000265</t>
  </si>
  <si>
    <t>申栋辉</t>
  </si>
  <si>
    <t>S000014081002234000266</t>
  </si>
  <si>
    <t>杨鑫宇</t>
  </si>
  <si>
    <t>S000014081002234000267</t>
  </si>
  <si>
    <t>宋杜亮</t>
  </si>
  <si>
    <t>S000014081002234000268</t>
  </si>
  <si>
    <t>吴广琛</t>
  </si>
  <si>
    <t>1404********4036</t>
  </si>
  <si>
    <t>S000014081002234000269</t>
  </si>
  <si>
    <t>陈瑜劼</t>
  </si>
  <si>
    <t>1404********6033</t>
  </si>
  <si>
    <t>S000014081002234000270</t>
  </si>
  <si>
    <t>申钰杰</t>
  </si>
  <si>
    <t>S000014081002234000271</t>
  </si>
  <si>
    <t>王耀鑫</t>
  </si>
  <si>
    <t>S000014081002234000272</t>
  </si>
  <si>
    <t>谢浩杰</t>
  </si>
  <si>
    <t>1404********0010</t>
  </si>
  <si>
    <t>S000014081002234000273</t>
  </si>
  <si>
    <t>魏艺杰</t>
  </si>
  <si>
    <t>S000014081002234000274</t>
  </si>
  <si>
    <t>毕晋豫</t>
  </si>
  <si>
    <t>1404********0135</t>
  </si>
  <si>
    <t>S000014081002234000275</t>
  </si>
  <si>
    <t>郭玉乾</t>
  </si>
  <si>
    <t>S000014081002234000276</t>
  </si>
  <si>
    <t>李润庭</t>
  </si>
  <si>
    <t>S000014081002234000277</t>
  </si>
  <si>
    <t>杨昊德</t>
  </si>
  <si>
    <t>S000014081002234000278</t>
  </si>
  <si>
    <t>连浩乾</t>
  </si>
  <si>
    <t>S000014081002234000279</t>
  </si>
  <si>
    <t>姚亚军</t>
  </si>
  <si>
    <t>3412********2934</t>
  </si>
  <si>
    <t>S000014081002234000280</t>
  </si>
  <si>
    <t>陈亚楠</t>
  </si>
  <si>
    <t>1404********0065</t>
  </si>
  <si>
    <t>S000014081002234000281</t>
  </si>
  <si>
    <t>刘浩宇</t>
  </si>
  <si>
    <t>S000014081002234000282</t>
  </si>
  <si>
    <t>马文婷</t>
  </si>
  <si>
    <t>1404********0061</t>
  </si>
  <si>
    <t>S000014081002234000283</t>
  </si>
  <si>
    <t>杨浩然</t>
  </si>
  <si>
    <t>1404********8032</t>
  </si>
  <si>
    <t>S000014081002234000284</t>
  </si>
  <si>
    <t>曹浩阳</t>
  </si>
  <si>
    <t>1404********8030</t>
  </si>
  <si>
    <t>S000014081002234000285</t>
  </si>
  <si>
    <t>许张可</t>
  </si>
  <si>
    <t>1404********9274</t>
  </si>
  <si>
    <t>S000014081002234000286</t>
  </si>
  <si>
    <t>赵子恒</t>
  </si>
  <si>
    <t>1404********9253</t>
  </si>
  <si>
    <t>S000014081002234000287</t>
  </si>
  <si>
    <t>马悦环</t>
  </si>
  <si>
    <t>1404********0068</t>
  </si>
  <si>
    <t>S000014081002234000288</t>
  </si>
  <si>
    <t>刘博洋</t>
  </si>
  <si>
    <t>S000014081002234000289</t>
  </si>
  <si>
    <t>牛佳宇</t>
  </si>
  <si>
    <t>S000014081002234000290</t>
  </si>
  <si>
    <t>裴鑫凯</t>
  </si>
  <si>
    <t>S000014081002234000291</t>
  </si>
  <si>
    <t>曹意承</t>
  </si>
  <si>
    <t>S000014081002234000292</t>
  </si>
  <si>
    <t>闫威州</t>
  </si>
  <si>
    <t>1404********4114</t>
  </si>
  <si>
    <t>S000014081002234000293</t>
  </si>
  <si>
    <t>李心宇</t>
  </si>
  <si>
    <t>S000014081002234000294</t>
  </si>
  <si>
    <t>冯家和</t>
  </si>
  <si>
    <t>1404********8013</t>
  </si>
  <si>
    <t>S000014081002234000295</t>
  </si>
  <si>
    <t>秦晓刚</t>
  </si>
  <si>
    <t>1404********0410</t>
  </si>
  <si>
    <t>S000014081002234000296</t>
  </si>
  <si>
    <t>王祉建</t>
  </si>
  <si>
    <t>1404********4076</t>
  </si>
  <si>
    <t>S000014081002234000297</t>
  </si>
  <si>
    <t>魏钰冬</t>
  </si>
  <si>
    <t>S000014081002234000298</t>
  </si>
  <si>
    <t>李长春</t>
  </si>
  <si>
    <t>1404********6075</t>
  </si>
  <si>
    <t>S000014081002234000299</t>
  </si>
  <si>
    <t>赵晨焜</t>
  </si>
  <si>
    <t>S000014081002234000300</t>
  </si>
  <si>
    <t>马磊</t>
  </si>
  <si>
    <t>S000014081002234000301</t>
  </si>
  <si>
    <t>张博峻</t>
  </si>
  <si>
    <t>1404********6074</t>
  </si>
  <si>
    <t>S000014081002234000302</t>
  </si>
  <si>
    <t>苗旭科</t>
  </si>
  <si>
    <t>S000014081002234000303</t>
  </si>
  <si>
    <t>秦善佐</t>
  </si>
  <si>
    <t>S000014081002234000304</t>
  </si>
  <si>
    <t>任世超</t>
  </si>
  <si>
    <t>S000014081002234000305</t>
  </si>
  <si>
    <t>方丹</t>
  </si>
  <si>
    <t>4209********6327</t>
  </si>
  <si>
    <t>S000014081002234000306</t>
  </si>
  <si>
    <t>苗佳鹏</t>
  </si>
  <si>
    <t>1404********927X</t>
  </si>
  <si>
    <t>S000014081002234000307</t>
  </si>
  <si>
    <t>蒋嘉慧</t>
  </si>
  <si>
    <t>1404********010X</t>
  </si>
  <si>
    <t>S000014081002234000308</t>
  </si>
  <si>
    <t>赵佳欣</t>
  </si>
  <si>
    <t>1404********0124</t>
  </si>
  <si>
    <t>S000014081002234000309</t>
  </si>
  <si>
    <t>梁帅昕</t>
  </si>
  <si>
    <t>S000014081002234000310</t>
  </si>
  <si>
    <t>王高林</t>
  </si>
  <si>
    <t>S000014081002234000311</t>
  </si>
  <si>
    <t>李熠翮</t>
  </si>
  <si>
    <t>1404********9296</t>
  </si>
  <si>
    <t>S000014081002234000312</t>
  </si>
  <si>
    <t>冯佳丽</t>
  </si>
  <si>
    <t>S000014081002234000313</t>
  </si>
  <si>
    <t>陈卓辉</t>
  </si>
  <si>
    <t>S000014081002234000314</t>
  </si>
  <si>
    <t>吕建涵</t>
  </si>
  <si>
    <t>1404********4039</t>
  </si>
  <si>
    <t>S000014081002234000315</t>
  </si>
  <si>
    <t>王义好</t>
  </si>
  <si>
    <t>S000014081002234000316</t>
  </si>
  <si>
    <t>陈百川</t>
  </si>
  <si>
    <t>1404********0171</t>
  </si>
  <si>
    <t>S000014081002234000317</t>
  </si>
  <si>
    <t>秦涛汭</t>
  </si>
  <si>
    <t>S000014081002234000318</t>
  </si>
  <si>
    <t>张羽鹏</t>
  </si>
  <si>
    <t>S000014081002234000319</t>
  </si>
  <si>
    <t>贾锦锦</t>
  </si>
  <si>
    <t>1404********8118</t>
  </si>
  <si>
    <t>S000014081002234000320</t>
  </si>
  <si>
    <t>李宇航</t>
  </si>
  <si>
    <t>S000014081002234000321</t>
  </si>
  <si>
    <t>李建勇</t>
  </si>
  <si>
    <t>1404********0039</t>
  </si>
  <si>
    <t>S000014081002234000322</t>
  </si>
  <si>
    <t>李泽森</t>
  </si>
  <si>
    <t>S000014081002234000323</t>
  </si>
  <si>
    <t>李卓灵</t>
  </si>
  <si>
    <t>1404********0174</t>
  </si>
  <si>
    <t>S000014081002234000324</t>
  </si>
  <si>
    <t>王佳昆</t>
  </si>
  <si>
    <t>1404********2831</t>
  </si>
  <si>
    <t>S000014081002234000325</t>
  </si>
  <si>
    <t>王东阳</t>
  </si>
  <si>
    <t>1405********975X</t>
  </si>
  <si>
    <t>S000014081002234000326</t>
  </si>
  <si>
    <t>王焱楠</t>
  </si>
  <si>
    <t>S000014081002234000327</t>
  </si>
  <si>
    <t>郭一博</t>
  </si>
  <si>
    <t>1404********4119</t>
  </si>
  <si>
    <t>S000014081002234000328</t>
  </si>
  <si>
    <t>郝宇翔</t>
  </si>
  <si>
    <t>S000014081002234000329</t>
  </si>
  <si>
    <t>赵宇龙</t>
  </si>
  <si>
    <t>S000014081002234000330</t>
  </si>
  <si>
    <t>段圳东</t>
  </si>
  <si>
    <t>S000014081002234000331</t>
  </si>
  <si>
    <t>毕卫星</t>
  </si>
  <si>
    <t>3408********1410</t>
  </si>
  <si>
    <t>S000014081002234000332</t>
  </si>
  <si>
    <t>王雨瑄</t>
  </si>
  <si>
    <t>S000014081002234000333</t>
  </si>
  <si>
    <t>王凯</t>
  </si>
  <si>
    <t>1404********9331</t>
  </si>
  <si>
    <t>S000014081002234000334</t>
  </si>
  <si>
    <t>赵凯翔</t>
  </si>
  <si>
    <t>S000014081002234000335</t>
  </si>
  <si>
    <t>原梓翔</t>
  </si>
  <si>
    <t>1404********0158</t>
  </si>
  <si>
    <t>S000014081002234000336</t>
  </si>
  <si>
    <t>余志祥</t>
  </si>
  <si>
    <t>3604********1032</t>
  </si>
  <si>
    <t>S000014081002234000337</t>
  </si>
  <si>
    <t>陈炳阳</t>
  </si>
  <si>
    <t>1404********0099</t>
  </si>
  <si>
    <t>S000014081002234000338</t>
  </si>
  <si>
    <t>李迎杰</t>
  </si>
  <si>
    <t>1404********6076</t>
  </si>
  <si>
    <t>S000014081002234000339</t>
  </si>
  <si>
    <t>杨振帅</t>
  </si>
  <si>
    <t>S000014081002234000340</t>
  </si>
  <si>
    <t>王宇航</t>
  </si>
  <si>
    <t>1404********1217</t>
  </si>
  <si>
    <t>S000014081002234000341</t>
  </si>
  <si>
    <t>张渊</t>
  </si>
  <si>
    <t>1404********7215</t>
  </si>
  <si>
    <t>S000014081002234000342</t>
  </si>
  <si>
    <t>申路平</t>
  </si>
  <si>
    <t>S000014081002234000343</t>
  </si>
  <si>
    <t>程泽亚</t>
  </si>
  <si>
    <t>S000014081002234000344</t>
  </si>
  <si>
    <t>田佳骐</t>
  </si>
  <si>
    <t>S000014081002234000345</t>
  </si>
  <si>
    <t>贾莉轲</t>
  </si>
  <si>
    <t>S000014081002234000346</t>
  </si>
  <si>
    <t>王学兵</t>
  </si>
  <si>
    <t>1409********0070</t>
  </si>
  <si>
    <t>S000014081002234000347</t>
  </si>
  <si>
    <t>暴泽雷</t>
  </si>
  <si>
    <t>1404********6173</t>
  </si>
  <si>
    <t>S000014081002234000348</t>
  </si>
  <si>
    <t>赵军权</t>
  </si>
  <si>
    <t>S000014081002234000349</t>
  </si>
  <si>
    <t>李孟联</t>
  </si>
  <si>
    <t>S000014081002234000350</t>
  </si>
  <si>
    <t>牛鑫城</t>
  </si>
  <si>
    <t>S000014081002234000351</t>
  </si>
  <si>
    <t>曹林炜</t>
  </si>
  <si>
    <t>S000014081002234000352</t>
  </si>
  <si>
    <t>张涛</t>
  </si>
  <si>
    <t>1404********8433</t>
  </si>
  <si>
    <t>S000014081002234000353</t>
  </si>
  <si>
    <t>张炉慧</t>
  </si>
  <si>
    <t>S000014081002234000354</t>
  </si>
  <si>
    <t>鹿家晨</t>
  </si>
  <si>
    <t>S000014081002234000355</t>
  </si>
  <si>
    <t>侯超杰</t>
  </si>
  <si>
    <t>1404********0119</t>
  </si>
  <si>
    <t>S000014081002234000356</t>
  </si>
  <si>
    <t>解煜桐</t>
  </si>
  <si>
    <t>1404********7238</t>
  </si>
  <si>
    <t>S000014081002234000357</t>
  </si>
  <si>
    <t>阎佳欣</t>
  </si>
  <si>
    <t>1404********4235</t>
  </si>
  <si>
    <t>S000014081002234000358</t>
  </si>
  <si>
    <t>赵鹏涛</t>
  </si>
  <si>
    <t>S000014081002234000359</t>
  </si>
  <si>
    <t>焦泰栋</t>
  </si>
  <si>
    <t>1404********8058</t>
  </si>
  <si>
    <t>S000014081002234000360</t>
  </si>
  <si>
    <t>崔豪杰</t>
  </si>
  <si>
    <t>S000014081002234000361</t>
  </si>
  <si>
    <t>贾宇航</t>
  </si>
  <si>
    <t>S000014081002234000362</t>
  </si>
  <si>
    <t>关超凡</t>
  </si>
  <si>
    <t>S000014081002234000363</t>
  </si>
  <si>
    <t>郭嘉浩</t>
  </si>
  <si>
    <t>1404********8012</t>
  </si>
  <si>
    <t>S000014081002234000364</t>
  </si>
  <si>
    <t>陈帅军</t>
  </si>
  <si>
    <t>S000014081002234000365</t>
  </si>
  <si>
    <t>刘维佳</t>
  </si>
  <si>
    <t>1404********6043</t>
  </si>
  <si>
    <t>S000014081002234000366</t>
  </si>
  <si>
    <t>宋佳琦</t>
  </si>
  <si>
    <t>1404********4081</t>
  </si>
  <si>
    <t>S000014081002234000367</t>
  </si>
  <si>
    <t>秦怡雯</t>
  </si>
  <si>
    <t>1404********0028</t>
  </si>
  <si>
    <t>S000014081002234000368</t>
  </si>
  <si>
    <t>李建华</t>
  </si>
  <si>
    <t>1404********6072</t>
  </si>
  <si>
    <t>S000014081002234000369</t>
  </si>
  <si>
    <t>郭泽铎</t>
  </si>
  <si>
    <t>1404********4417</t>
  </si>
  <si>
    <t>S000014081002234000370</t>
  </si>
  <si>
    <t>程熙煜</t>
  </si>
  <si>
    <t>1404********0118</t>
  </si>
  <si>
    <t>S000014081002234000371</t>
  </si>
  <si>
    <t>席学科</t>
  </si>
  <si>
    <t>1404********6138</t>
  </si>
  <si>
    <t>S000014081002234000372</t>
  </si>
  <si>
    <t>仇亚帅</t>
  </si>
  <si>
    <t>1404********7212</t>
  </si>
  <si>
    <t>S000014081002234000373</t>
  </si>
  <si>
    <t>李欣澎</t>
  </si>
  <si>
    <t>1404********8159</t>
  </si>
  <si>
    <t>S000014081002234000374</t>
  </si>
  <si>
    <t>赵慧东</t>
  </si>
  <si>
    <t>1404********0030</t>
  </si>
  <si>
    <t>S000014081002234000375</t>
  </si>
  <si>
    <t>周军霖</t>
  </si>
  <si>
    <t>1410********0037</t>
  </si>
  <si>
    <t>S000014081002234000376</t>
  </si>
  <si>
    <t>武伯雄</t>
  </si>
  <si>
    <t>S000014081002234000377</t>
  </si>
  <si>
    <t>白云丞</t>
  </si>
  <si>
    <t>1404********8434</t>
  </si>
  <si>
    <t>S000014081002234000378</t>
  </si>
  <si>
    <t>曹旗雪</t>
  </si>
  <si>
    <t>1404********0418</t>
  </si>
  <si>
    <t>S000014081002234000379</t>
  </si>
  <si>
    <t>霍佳瑜</t>
  </si>
  <si>
    <t>S000014081002234000380</t>
  </si>
  <si>
    <t>杨子祺</t>
  </si>
  <si>
    <t>S000014081002234000381</t>
  </si>
  <si>
    <t>景玉栋</t>
  </si>
  <si>
    <t>1404********007X</t>
  </si>
  <si>
    <t>S000014081002234000382</t>
  </si>
  <si>
    <t>张晨宇</t>
  </si>
  <si>
    <t>S000014081002234000383</t>
  </si>
  <si>
    <t>武智杰</t>
  </si>
  <si>
    <t>S000014081002234000384</t>
  </si>
  <si>
    <t>高健</t>
  </si>
  <si>
    <t>4113********3033</t>
  </si>
  <si>
    <t>S000014081002234000385</t>
  </si>
  <si>
    <t>路浩博</t>
  </si>
  <si>
    <t>S000014081002234000386</t>
  </si>
  <si>
    <t>温子扬</t>
  </si>
  <si>
    <t>1404********9290</t>
  </si>
  <si>
    <t>S000014081002234000387</t>
  </si>
  <si>
    <t>胡文俊</t>
  </si>
  <si>
    <t>1404********9258</t>
  </si>
  <si>
    <t>S000014081002234000388</t>
  </si>
  <si>
    <t>王雨超</t>
  </si>
  <si>
    <t>1404********8153</t>
  </si>
  <si>
    <t>S000014081002234000389</t>
  </si>
  <si>
    <t>武可豪</t>
  </si>
  <si>
    <t>1404********807X</t>
  </si>
  <si>
    <t>S000014081002234000390</t>
  </si>
  <si>
    <t>龙宁康</t>
  </si>
  <si>
    <t>1404********6032</t>
  </si>
  <si>
    <t>S000014081002234000391</t>
  </si>
  <si>
    <t>张鹏强</t>
  </si>
  <si>
    <t>S000014081002234000392</t>
  </si>
  <si>
    <t>曹宇航</t>
  </si>
  <si>
    <t>S000014081002234000393</t>
  </si>
  <si>
    <t>靳宸杰</t>
  </si>
  <si>
    <t>1404********8156</t>
  </si>
  <si>
    <t>S000014081002234000394</t>
  </si>
  <si>
    <t>吕金鹏</t>
  </si>
  <si>
    <t>S000014081002234000395</t>
  </si>
  <si>
    <t>刘鹏雨</t>
  </si>
  <si>
    <t>1404********6812</t>
  </si>
  <si>
    <t>S000014081002234000396</t>
  </si>
  <si>
    <t>李鹏昊</t>
  </si>
  <si>
    <t>S000014081002234000397</t>
  </si>
  <si>
    <t>张凯乐</t>
  </si>
  <si>
    <t>S000014081002234000398</t>
  </si>
  <si>
    <t>1404********4117</t>
  </si>
  <si>
    <t>S000014081002234000399</t>
  </si>
  <si>
    <t>康超然</t>
  </si>
  <si>
    <t>S000014081002234000400</t>
  </si>
  <si>
    <t>张子健</t>
  </si>
  <si>
    <t>S000014081002234000401</t>
  </si>
  <si>
    <t>刘旭跃</t>
  </si>
  <si>
    <t>1305********6118</t>
  </si>
  <si>
    <t>S000014081002234000402</t>
  </si>
  <si>
    <t>李世康</t>
  </si>
  <si>
    <t>1404********8419</t>
  </si>
  <si>
    <t>S000014081002234000403</t>
  </si>
  <si>
    <t>李建中</t>
  </si>
  <si>
    <t>S000014081002234000404</t>
  </si>
  <si>
    <t>秦瑞江</t>
  </si>
  <si>
    <t>S000014081002234000405</t>
  </si>
  <si>
    <t>景淏然</t>
  </si>
  <si>
    <t>S000014081002234000406</t>
  </si>
  <si>
    <t>张浩宇</t>
  </si>
  <si>
    <t>S000014081002234000407</t>
  </si>
  <si>
    <t>靳云峰</t>
  </si>
  <si>
    <t>S000014081002234000408</t>
  </si>
  <si>
    <t>王鑫宇</t>
  </si>
  <si>
    <t>S000014081002234000409</t>
  </si>
  <si>
    <t>贾璐浩</t>
  </si>
  <si>
    <t>S000014081002234000410</t>
  </si>
  <si>
    <t>郭文杰</t>
  </si>
  <si>
    <t>S000014081002234000411</t>
  </si>
  <si>
    <t>赵晋</t>
  </si>
  <si>
    <t>1404********8051</t>
  </si>
  <si>
    <t>S000014081002234000412</t>
  </si>
  <si>
    <t>赵文杰</t>
  </si>
  <si>
    <t>S000014081002234000413</t>
  </si>
  <si>
    <t>韩凯鑫</t>
  </si>
  <si>
    <t>S000014081002234000414</t>
  </si>
  <si>
    <t>杨佳浩</t>
  </si>
  <si>
    <t>S000014081002234000415</t>
  </si>
  <si>
    <t>王尧珠</t>
  </si>
  <si>
    <t>S000014081002234000416</t>
  </si>
  <si>
    <t>李煜南</t>
  </si>
  <si>
    <t>S000014081002234000417</t>
  </si>
  <si>
    <t>张宇华</t>
  </si>
  <si>
    <t>1404********8478</t>
  </si>
  <si>
    <t>S000014081002234000418</t>
  </si>
  <si>
    <t>韩鑫琛</t>
  </si>
  <si>
    <t>S000014081002234000419</t>
  </si>
  <si>
    <t>刘思雅</t>
  </si>
  <si>
    <t>S000014081002234000420</t>
  </si>
  <si>
    <t>许煜辰</t>
  </si>
  <si>
    <t>1404********4051</t>
  </si>
  <si>
    <t>S000014081002234000421</t>
  </si>
  <si>
    <t>何锦瑞</t>
  </si>
  <si>
    <t>S000014081002234000422</t>
  </si>
  <si>
    <t>滑心雨</t>
  </si>
  <si>
    <t>S000014081002234000423</t>
  </si>
  <si>
    <t>张田雨</t>
  </si>
  <si>
    <t>1404********8080</t>
  </si>
  <si>
    <t>S000014081002234000424</t>
  </si>
  <si>
    <t>宋雪妃</t>
  </si>
  <si>
    <t>1404********8046</t>
  </si>
  <si>
    <t>S000014081002234000425</t>
  </si>
  <si>
    <t>贾浩坤</t>
  </si>
  <si>
    <t>1404********0155</t>
  </si>
  <si>
    <t>S000014081002234000426</t>
  </si>
  <si>
    <t>崔世轩</t>
  </si>
  <si>
    <t>S000014081002234000427</t>
  </si>
  <si>
    <t>杨佳耀</t>
  </si>
  <si>
    <t>S000014081002234000428</t>
  </si>
  <si>
    <t>和子博</t>
  </si>
  <si>
    <t>1404********809X</t>
  </si>
  <si>
    <t>S000014081002234000429</t>
  </si>
  <si>
    <t>贾祥龙</t>
  </si>
  <si>
    <t>1404********6077</t>
  </si>
  <si>
    <t>S000014081002234000430</t>
  </si>
  <si>
    <t>尚呈滨</t>
  </si>
  <si>
    <t>S000014081002234000431</t>
  </si>
  <si>
    <t>郭鑫悦</t>
  </si>
  <si>
    <t>1404********0121</t>
  </si>
  <si>
    <t>S000014081002234000432</t>
  </si>
  <si>
    <t>来晓乐</t>
  </si>
  <si>
    <t>1304********7556</t>
  </si>
  <si>
    <t>S000014081002234000433</t>
  </si>
  <si>
    <t>郭锦涛</t>
  </si>
  <si>
    <t>S000014081002234000434</t>
  </si>
  <si>
    <t>史帅佳</t>
  </si>
  <si>
    <t>1304********691X</t>
  </si>
  <si>
    <t>S000014081002234000435</t>
  </si>
  <si>
    <t>晋潇俊</t>
  </si>
  <si>
    <t>S000014081002234000436</t>
  </si>
  <si>
    <t>王亚楠</t>
  </si>
  <si>
    <t>1404********7217</t>
  </si>
  <si>
    <t>S000014081002234000437</t>
  </si>
  <si>
    <t>张子涵</t>
  </si>
  <si>
    <t>4105********0218</t>
  </si>
  <si>
    <t>S000014081002234000438</t>
  </si>
  <si>
    <t>屈正华</t>
  </si>
  <si>
    <t>1404********0113</t>
  </si>
  <si>
    <t>S000014081002234000439</t>
  </si>
  <si>
    <t>李舒凯</t>
  </si>
  <si>
    <t>S000014081002234000440</t>
  </si>
  <si>
    <t>王浩宇</t>
  </si>
  <si>
    <t>S000014081002234000441</t>
  </si>
  <si>
    <t>贾凯涛</t>
  </si>
  <si>
    <t>S000014081002234000442</t>
  </si>
  <si>
    <t>李梦鑫</t>
  </si>
  <si>
    <t>S000014081002234000443</t>
  </si>
  <si>
    <t>马博凯</t>
  </si>
  <si>
    <t>S000014081002234000444</t>
  </si>
  <si>
    <t>魏嘉辰</t>
  </si>
  <si>
    <t>S000014081002234000445</t>
  </si>
  <si>
    <t>许亚菲</t>
  </si>
  <si>
    <t>1404********4080</t>
  </si>
  <si>
    <t>S000014081002234000446</t>
  </si>
  <si>
    <t>朱鄂晋</t>
  </si>
  <si>
    <t>S000014081002234000447</t>
  </si>
  <si>
    <t>史夏乐</t>
  </si>
  <si>
    <t>S000014081002234000448</t>
  </si>
  <si>
    <t>靳育帅</t>
  </si>
  <si>
    <t>S000014081002234000449</t>
  </si>
  <si>
    <t>陈锐泽</t>
  </si>
  <si>
    <t>S000014081002234000450</t>
  </si>
  <si>
    <t>潘佳驰</t>
  </si>
  <si>
    <t>S000014081002234000451</t>
  </si>
  <si>
    <t>马煜昕</t>
  </si>
  <si>
    <t>1404********4032</t>
  </si>
  <si>
    <t>S000014081002234000452</t>
  </si>
  <si>
    <t>黄超然</t>
  </si>
  <si>
    <t>1404********8454</t>
  </si>
  <si>
    <t>S000014081002234000453</t>
  </si>
  <si>
    <t>王子恒</t>
  </si>
  <si>
    <t>4116********1036</t>
  </si>
  <si>
    <t>S000014081002234000454</t>
  </si>
  <si>
    <t>张嘉容</t>
  </si>
  <si>
    <t>1404********0029</t>
  </si>
  <si>
    <t>S000014081002234000455</t>
  </si>
  <si>
    <t>苏俊杰</t>
  </si>
  <si>
    <t>1404********5212</t>
  </si>
  <si>
    <t>S000014081002234000456</t>
  </si>
  <si>
    <t>董瑞泽</t>
  </si>
  <si>
    <t>S000014081002234000457</t>
  </si>
  <si>
    <t>樊伊江</t>
  </si>
  <si>
    <t>1404********8450</t>
  </si>
  <si>
    <t>S000014081002234000458</t>
  </si>
  <si>
    <t>沈浩杰</t>
  </si>
  <si>
    <t>1404********2814</t>
  </si>
  <si>
    <t>S000014081002234000459</t>
  </si>
  <si>
    <t>贾庆芳</t>
  </si>
  <si>
    <t>S000014081002234000460</t>
  </si>
  <si>
    <t>李龙鑫</t>
  </si>
  <si>
    <t>S000014081002234000461</t>
  </si>
  <si>
    <t>尚永军</t>
  </si>
  <si>
    <t>1404********0033</t>
  </si>
  <si>
    <t>S000014081002234000462</t>
  </si>
  <si>
    <t>苏明鑫</t>
  </si>
  <si>
    <t>1404********7615</t>
  </si>
  <si>
    <t>S000014081002234000463</t>
  </si>
  <si>
    <t>刘佳浩</t>
  </si>
  <si>
    <t>S000014081002234000464</t>
  </si>
  <si>
    <t>杨志航</t>
  </si>
  <si>
    <t>S000014081002234000465</t>
  </si>
  <si>
    <t>赵祥瑞</t>
  </si>
  <si>
    <t>S000014081002234000466</t>
  </si>
  <si>
    <t>申海涛</t>
  </si>
  <si>
    <t>1404********0114</t>
  </si>
  <si>
    <t>S000014081002234000467</t>
  </si>
  <si>
    <t>郭鹏帅</t>
  </si>
  <si>
    <t>S000014081002234000468</t>
  </si>
  <si>
    <t>李俊博</t>
  </si>
  <si>
    <t>S000014081002234000469</t>
  </si>
  <si>
    <t>马傲群</t>
  </si>
  <si>
    <t>1404********0077</t>
  </si>
  <si>
    <t>S000014081002234000470</t>
  </si>
  <si>
    <t>常傲然</t>
  </si>
  <si>
    <t>1405********8072</t>
  </si>
  <si>
    <t>S000014081002234000471</t>
  </si>
  <si>
    <t>李项闵</t>
  </si>
  <si>
    <t>S000014081002234000472</t>
  </si>
  <si>
    <t>张添溢</t>
  </si>
  <si>
    <t>S000014081002234000473</t>
  </si>
  <si>
    <t>焦雨婷</t>
  </si>
  <si>
    <t>S000014081002234000474</t>
  </si>
  <si>
    <t>王文博</t>
  </si>
  <si>
    <t>S000014081002234000475</t>
  </si>
  <si>
    <t>蒋昊楠</t>
  </si>
  <si>
    <t>1404********6090</t>
  </si>
  <si>
    <t>S000014081002234000476</t>
  </si>
  <si>
    <t>刘润杰</t>
  </si>
  <si>
    <t>1404********0157</t>
  </si>
  <si>
    <t>S000014081002234000477</t>
  </si>
  <si>
    <t>牛泽华</t>
  </si>
  <si>
    <t>S000014081002234000478</t>
  </si>
  <si>
    <t>崔一鸣</t>
  </si>
  <si>
    <t>S000014081002234000479</t>
  </si>
  <si>
    <t>杨恩奇</t>
  </si>
  <si>
    <t>1404********813X</t>
  </si>
  <si>
    <t>S000014081002234000480</t>
  </si>
  <si>
    <t>韩家豪</t>
  </si>
  <si>
    <t>S000014081002234000481</t>
  </si>
  <si>
    <t>郭迈杰</t>
  </si>
  <si>
    <t>1404********6838</t>
  </si>
  <si>
    <t>S000014081002234000482</t>
  </si>
  <si>
    <t>郭翔宇</t>
  </si>
  <si>
    <t>1404********3614</t>
  </si>
  <si>
    <t>S000014081002234000483</t>
  </si>
  <si>
    <t>王耀弘</t>
  </si>
  <si>
    <t>1404********0131</t>
  </si>
  <si>
    <t>S000014081002234000484</t>
  </si>
  <si>
    <t>李京铂</t>
  </si>
  <si>
    <t>S000014081002234000485</t>
  </si>
  <si>
    <t>郭庆辉</t>
  </si>
  <si>
    <t>S000014081002234000486</t>
  </si>
  <si>
    <t>王文彬</t>
  </si>
  <si>
    <t>1404********6834</t>
  </si>
  <si>
    <t>S000014081002234000487</t>
  </si>
  <si>
    <t>王浩志</t>
  </si>
  <si>
    <t>S000014081002234000488</t>
  </si>
  <si>
    <t>庞勇晨</t>
  </si>
  <si>
    <t>1404********6853</t>
  </si>
  <si>
    <t>S000014081002234000489</t>
  </si>
  <si>
    <t>李铭鑫</t>
  </si>
  <si>
    <t>1404********0096</t>
  </si>
  <si>
    <t>S000014081002234000490</t>
  </si>
  <si>
    <t>S000014081002234000491</t>
  </si>
  <si>
    <t>李正杰</t>
  </si>
  <si>
    <t>1404********6839</t>
  </si>
  <si>
    <t>S000014081002234000492</t>
  </si>
  <si>
    <t>刘军慧</t>
  </si>
  <si>
    <t>1404********0053</t>
  </si>
  <si>
    <t>S000014081002234000493</t>
  </si>
  <si>
    <t>李陆康</t>
  </si>
  <si>
    <t>S000014081002234000494</t>
  </si>
  <si>
    <t>任健</t>
  </si>
  <si>
    <t>S000014081002234000495</t>
  </si>
  <si>
    <t>张程</t>
  </si>
  <si>
    <t>1404********8872</t>
  </si>
  <si>
    <t>S000014081002234000496</t>
  </si>
  <si>
    <t>王鹏鹤</t>
  </si>
  <si>
    <t>S000014081002234000497</t>
  </si>
  <si>
    <t>王儒杰</t>
  </si>
  <si>
    <t>1404********6438</t>
  </si>
  <si>
    <t>S000014081002234000498</t>
  </si>
  <si>
    <t>陈家琪</t>
  </si>
  <si>
    <t>S000014081002234000499</t>
  </si>
  <si>
    <t>董佳怡</t>
  </si>
  <si>
    <t>1404********682X</t>
  </si>
  <si>
    <t>S000014081002234000500</t>
  </si>
  <si>
    <t>何浩然</t>
  </si>
  <si>
    <t>1404********4111</t>
  </si>
  <si>
    <t>S000014081002234000501</t>
  </si>
  <si>
    <t>许豪杰</t>
  </si>
  <si>
    <t>S000014081002234000502</t>
  </si>
  <si>
    <t>郭浩楠</t>
  </si>
  <si>
    <t>S000014081002234000503</t>
  </si>
  <si>
    <t>王鑫</t>
  </si>
  <si>
    <t>1405********9874</t>
  </si>
  <si>
    <t>S000014081002234000504</t>
  </si>
  <si>
    <t>周子默</t>
  </si>
  <si>
    <t>1405********0116</t>
  </si>
  <si>
    <t>S000014081002234000505</t>
  </si>
  <si>
    <t>秦佳涛</t>
  </si>
  <si>
    <t>S000014081002234000506</t>
  </si>
  <si>
    <t>张浩然</t>
  </si>
  <si>
    <t>1404********605X</t>
  </si>
  <si>
    <t>S000014081002234000507</t>
  </si>
  <si>
    <t>李依敏</t>
  </si>
  <si>
    <t>1404********8463</t>
  </si>
  <si>
    <t>S000014081002234000508</t>
  </si>
  <si>
    <t>王佳颖</t>
  </si>
  <si>
    <t>1405********7422</t>
  </si>
  <si>
    <t>S000014081002234000509</t>
  </si>
  <si>
    <t>暴坤鹏</t>
  </si>
  <si>
    <t>1404********0090</t>
  </si>
  <si>
    <t>S000014081002234000510</t>
  </si>
  <si>
    <t>李烨杰</t>
  </si>
  <si>
    <t>S000014081002234000511</t>
  </si>
  <si>
    <t>赵子衡</t>
  </si>
  <si>
    <t>S000014081002234000512</t>
  </si>
  <si>
    <t>李嘉宇</t>
  </si>
  <si>
    <t>S000014081002234000513</t>
  </si>
  <si>
    <t>平宇凡</t>
  </si>
  <si>
    <t>1404********8057</t>
  </si>
  <si>
    <t>S000014081002234000514</t>
  </si>
  <si>
    <t>潘涛</t>
  </si>
  <si>
    <t>S000014081002234000515</t>
  </si>
  <si>
    <t>宋嘉豪</t>
  </si>
  <si>
    <t>S000014081002234000516</t>
  </si>
  <si>
    <t>马潞阳</t>
  </si>
  <si>
    <t>1404********0419</t>
  </si>
  <si>
    <t>S000014081002234000517</t>
  </si>
  <si>
    <t>晋志意</t>
  </si>
  <si>
    <t>S000014081002234000518</t>
  </si>
  <si>
    <t>刘泽鹏</t>
  </si>
  <si>
    <t>1404********401X</t>
  </si>
  <si>
    <t>S000014081002234000519</t>
  </si>
  <si>
    <t>万勇立</t>
  </si>
  <si>
    <t>1404********1610</t>
  </si>
  <si>
    <t>S000014081002234000520</t>
  </si>
  <si>
    <t>殷泽轩</t>
  </si>
  <si>
    <t>1404********4054</t>
  </si>
  <si>
    <t>S000014081002234000521</t>
  </si>
  <si>
    <t>闫梦肖</t>
  </si>
  <si>
    <t>S000014081002234000522</t>
  </si>
  <si>
    <t>李佳音</t>
  </si>
  <si>
    <t>1404********685X</t>
  </si>
  <si>
    <t>S000014081002234000523</t>
  </si>
  <si>
    <t>李震坤</t>
  </si>
  <si>
    <t>S000014081002234000524</t>
  </si>
  <si>
    <t>张晨翔</t>
  </si>
  <si>
    <t>1404********0044</t>
  </si>
  <si>
    <t>S000014081002234000525</t>
  </si>
  <si>
    <t>严鹏飞</t>
  </si>
  <si>
    <t>4209********3076</t>
  </si>
  <si>
    <t>S000014081002234000526</t>
  </si>
  <si>
    <t>万垚君</t>
  </si>
  <si>
    <t>1404********8052</t>
  </si>
  <si>
    <t>S000014081002234000527</t>
  </si>
  <si>
    <t>马子恒</t>
  </si>
  <si>
    <t>S000014081002234000528</t>
  </si>
  <si>
    <t>王金宝</t>
  </si>
  <si>
    <t>S000014081002234000529</t>
  </si>
  <si>
    <t>马宇轩</t>
  </si>
  <si>
    <t>S000014081002234000530</t>
  </si>
  <si>
    <t>冯婷婷</t>
  </si>
  <si>
    <t>1404********8042</t>
  </si>
  <si>
    <t>S000014081002234000531</t>
  </si>
  <si>
    <t>周紫辰</t>
  </si>
  <si>
    <t>S000014081002234000532</t>
  </si>
  <si>
    <t>S000014081002234000533</t>
  </si>
  <si>
    <t>吴明宇</t>
  </si>
  <si>
    <t>1404********9233</t>
  </si>
  <si>
    <t>S000014081002234000534</t>
  </si>
  <si>
    <t>郭世杰</t>
  </si>
  <si>
    <t>S000014081002234000535</t>
  </si>
  <si>
    <t>唐杰</t>
  </si>
  <si>
    <t>6107********681X</t>
  </si>
  <si>
    <t>S000014081002234000536</t>
  </si>
  <si>
    <t>王圣茹</t>
  </si>
  <si>
    <t>1404********2824</t>
  </si>
  <si>
    <t>S000014081002234000537</t>
  </si>
  <si>
    <t>刘铭杰</t>
  </si>
  <si>
    <t>1404********0153</t>
  </si>
  <si>
    <t>S000014081002234000538</t>
  </si>
  <si>
    <t>许晋浩</t>
  </si>
  <si>
    <t>S000014081002234000539</t>
  </si>
  <si>
    <t>董文杰</t>
  </si>
  <si>
    <t>1404********8110</t>
  </si>
  <si>
    <t>S000014081002234000540</t>
  </si>
  <si>
    <t>王琛阳</t>
  </si>
  <si>
    <t>S000014081002234000541</t>
  </si>
  <si>
    <t>秦泽昊</t>
  </si>
  <si>
    <t>S000014081002234000542</t>
  </si>
  <si>
    <t>牛国栋</t>
  </si>
  <si>
    <t>1404********4093</t>
  </si>
  <si>
    <t>S000014081002234000543</t>
  </si>
  <si>
    <t>王佳成</t>
  </si>
  <si>
    <t>S000014081002234000544</t>
  </si>
  <si>
    <t>闫佳昊</t>
  </si>
  <si>
    <t>S000014081002234000545</t>
  </si>
  <si>
    <t>许鹏珂</t>
  </si>
  <si>
    <t>S000014081002234000546</t>
  </si>
  <si>
    <t>闫正正</t>
  </si>
  <si>
    <t>S000014081002234000547</t>
  </si>
  <si>
    <t>常浩杰</t>
  </si>
  <si>
    <t>S000014081002234000548</t>
  </si>
  <si>
    <t>张会军</t>
  </si>
  <si>
    <t>1404********9239</t>
  </si>
  <si>
    <t>S000014081002234000549</t>
  </si>
  <si>
    <t>潘宇阳</t>
  </si>
  <si>
    <t>1404********6078</t>
  </si>
  <si>
    <t>S000014081002234000550</t>
  </si>
  <si>
    <t>王锦涛</t>
  </si>
  <si>
    <t>1404********2414</t>
  </si>
  <si>
    <t>S000014081002234000551</t>
  </si>
  <si>
    <t>李清婷</t>
  </si>
  <si>
    <t>1404********6045</t>
  </si>
  <si>
    <t>S000014081002234000552</t>
  </si>
  <si>
    <t>郭家琳</t>
  </si>
  <si>
    <t>1404********7619</t>
  </si>
  <si>
    <t>S000014081002234000553</t>
  </si>
  <si>
    <t>牛佳悦</t>
  </si>
  <si>
    <t>S000014081002234000554</t>
  </si>
  <si>
    <t>张昂雅</t>
  </si>
  <si>
    <t>1404********4109</t>
  </si>
  <si>
    <t>S000014081002234000555</t>
  </si>
  <si>
    <t>李彦辰</t>
  </si>
  <si>
    <t>S000014081002234000556</t>
  </si>
  <si>
    <t>崔子浩</t>
  </si>
  <si>
    <t>1404********0112</t>
  </si>
  <si>
    <t>S000014081002234000557</t>
  </si>
  <si>
    <t>宋宇航</t>
  </si>
  <si>
    <t>1404********923X</t>
  </si>
  <si>
    <t>S000014081002234000558</t>
  </si>
  <si>
    <t>田桂权</t>
  </si>
  <si>
    <t>3503********6334</t>
  </si>
  <si>
    <t>S000014081002234000559</t>
  </si>
  <si>
    <t>暴志涛</t>
  </si>
  <si>
    <t>1404********4150</t>
  </si>
  <si>
    <t>S000014081002234000560</t>
  </si>
  <si>
    <t>武钰琪</t>
  </si>
  <si>
    <t>1405********0091</t>
  </si>
  <si>
    <t>S000014081002234000561</t>
  </si>
  <si>
    <t>琚鹏洁</t>
  </si>
  <si>
    <t>S000014081002234000562</t>
  </si>
  <si>
    <t>王卓锐</t>
  </si>
  <si>
    <t>1404********8060</t>
  </si>
  <si>
    <t>S000014081002234000563</t>
  </si>
  <si>
    <t>韩子航</t>
  </si>
  <si>
    <t>1404********0130</t>
  </si>
  <si>
    <t>S000014081002234000564</t>
  </si>
  <si>
    <t>霍磊萌</t>
  </si>
  <si>
    <t>1404********0048</t>
  </si>
  <si>
    <t>S000014081002234000565</t>
  </si>
  <si>
    <t>王晓娜</t>
  </si>
  <si>
    <t>1404********2022</t>
  </si>
  <si>
    <t>S000014081002234000566</t>
  </si>
  <si>
    <t>王皓轩</t>
  </si>
  <si>
    <t>1404********0137</t>
  </si>
  <si>
    <t>S000014081002234000567</t>
  </si>
  <si>
    <t>李海煜</t>
  </si>
  <si>
    <t>S000014081002234000568</t>
  </si>
  <si>
    <t>原焱涛</t>
  </si>
  <si>
    <t>S000014081002234000569</t>
  </si>
  <si>
    <t>刘嘉豪</t>
  </si>
  <si>
    <t>S000014081002234000570</t>
  </si>
  <si>
    <t>1404********0170</t>
  </si>
  <si>
    <t>S000014081002234000571</t>
  </si>
  <si>
    <t>张鑫伟</t>
  </si>
  <si>
    <t>1404********8491</t>
  </si>
  <si>
    <t>S000014081002234000572</t>
  </si>
  <si>
    <t>张森源</t>
  </si>
  <si>
    <t>S000014081002234000573</t>
  </si>
  <si>
    <t>郝一螓</t>
  </si>
  <si>
    <t>S000014081002234000574</t>
  </si>
  <si>
    <t>李锦奇</t>
  </si>
  <si>
    <t>1404********8455</t>
  </si>
  <si>
    <t>S000014081002234000575</t>
  </si>
  <si>
    <t>张科卿</t>
  </si>
  <si>
    <t>1404********6055</t>
  </si>
  <si>
    <t>S000014081002234000576</t>
  </si>
  <si>
    <t>冯乐超</t>
  </si>
  <si>
    <t>1404********0818</t>
  </si>
  <si>
    <t>S000014081002234000577</t>
  </si>
  <si>
    <t>崔宇龙</t>
  </si>
  <si>
    <t>1404********6113</t>
  </si>
  <si>
    <t>S000014081002234000578</t>
  </si>
  <si>
    <t>王振烨</t>
  </si>
  <si>
    <t>1404********6092</t>
  </si>
  <si>
    <t>S000014081002234000579</t>
  </si>
  <si>
    <t>王飞洋</t>
  </si>
  <si>
    <t>4105********0593</t>
  </si>
  <si>
    <t>S000014081002234000580</t>
  </si>
  <si>
    <t>冯江涛</t>
  </si>
  <si>
    <t>中式烹调师</t>
  </si>
  <si>
    <t>S000014081002234000581</t>
  </si>
  <si>
    <t>张俊杰</t>
  </si>
  <si>
    <t>1404********2016</t>
  </si>
  <si>
    <t>S000014081002234000582</t>
  </si>
  <si>
    <t>王浩强</t>
  </si>
  <si>
    <t>S000014081002234000583</t>
  </si>
  <si>
    <t>S000014081002234000584</t>
  </si>
  <si>
    <t>牛慧洋</t>
  </si>
  <si>
    <t>1404********7611</t>
  </si>
  <si>
    <t>S000014081002234000585</t>
  </si>
  <si>
    <t>平嘉义</t>
  </si>
  <si>
    <t>1404********7616</t>
  </si>
  <si>
    <t>S000014081002234000586</t>
  </si>
  <si>
    <t>郗志伟</t>
  </si>
  <si>
    <t>1404********8071</t>
  </si>
  <si>
    <t>S000014081002234000587</t>
  </si>
  <si>
    <t>张丰赟</t>
  </si>
  <si>
    <t>S000014081002234000588</t>
  </si>
  <si>
    <t>张宸杰</t>
  </si>
  <si>
    <t>1405********8611</t>
  </si>
  <si>
    <t>S000014081002234000589</t>
  </si>
  <si>
    <t>原海鑫</t>
  </si>
  <si>
    <t>S000014081002234000590</t>
  </si>
  <si>
    <t>贾迂鹏</t>
  </si>
  <si>
    <t>1404********9236</t>
  </si>
  <si>
    <t>S000014081002234000591</t>
  </si>
  <si>
    <t>申惠青</t>
  </si>
  <si>
    <t>1405********3210</t>
  </si>
  <si>
    <t>S000014081002234000592</t>
  </si>
  <si>
    <t>李沉成</t>
  </si>
  <si>
    <t>S000014081002234000593</t>
  </si>
  <si>
    <t>刘锦涵</t>
  </si>
  <si>
    <t>S000014081002234000594</t>
  </si>
  <si>
    <t>牛志繁</t>
  </si>
  <si>
    <t>S000014081002234000595</t>
  </si>
  <si>
    <t>郭昊杰</t>
  </si>
  <si>
    <t>S000014081002234000596</t>
  </si>
  <si>
    <t>李高飞</t>
  </si>
  <si>
    <t>1404********405X</t>
  </si>
  <si>
    <t>S000014081002234000597</t>
  </si>
  <si>
    <t>刘俊喆</t>
  </si>
  <si>
    <t>1404********4035</t>
  </si>
  <si>
    <t>S000014081002234000598</t>
  </si>
  <si>
    <t>高之源</t>
  </si>
  <si>
    <t>S000014081002234000599</t>
  </si>
  <si>
    <t>王烨昊</t>
  </si>
  <si>
    <t>S000014081002234000600</t>
  </si>
  <si>
    <t>胡文浩</t>
  </si>
  <si>
    <t>S000014081002234000601</t>
  </si>
  <si>
    <t>郭康渊</t>
  </si>
  <si>
    <t>S000014081002234000602</t>
  </si>
  <si>
    <t>仝诗帆</t>
  </si>
  <si>
    <t>1404********9232</t>
  </si>
  <si>
    <t>S000014081002234000603</t>
  </si>
  <si>
    <t>史潞鹏</t>
  </si>
  <si>
    <t>1404********6450</t>
  </si>
  <si>
    <t>S000014081002234000604</t>
  </si>
  <si>
    <t>曹佳杰</t>
  </si>
  <si>
    <t>S000014081002234000605</t>
  </si>
  <si>
    <t>平申垚</t>
  </si>
  <si>
    <t>S000014081002234000606</t>
  </si>
  <si>
    <t>张毅恒</t>
  </si>
  <si>
    <t>S000014081002234000607</t>
  </si>
  <si>
    <t>高鑫鑫</t>
  </si>
  <si>
    <t>1411********0134</t>
  </si>
  <si>
    <t>S000014081002234000608</t>
  </si>
  <si>
    <t>闫光鹏</t>
  </si>
  <si>
    <t>S000014081002234000609</t>
  </si>
  <si>
    <t>李陆军</t>
  </si>
  <si>
    <t>1404********0819</t>
  </si>
  <si>
    <t>S000014081002234000610</t>
  </si>
  <si>
    <t>王靖栋</t>
  </si>
  <si>
    <t>S000014081002234000611</t>
  </si>
  <si>
    <t>赵耀威</t>
  </si>
  <si>
    <t>S000014081002234000612</t>
  </si>
  <si>
    <t>赵隆羽</t>
  </si>
  <si>
    <t>S000014081002234000613</t>
  </si>
  <si>
    <t>杨瑾瑜</t>
  </si>
  <si>
    <t>S000014081002234000614</t>
  </si>
  <si>
    <t>郝裕恒</t>
  </si>
  <si>
    <t>S000014081002234000615</t>
  </si>
  <si>
    <t>李伟</t>
  </si>
  <si>
    <t>S000014081002234000616</t>
  </si>
  <si>
    <t>宋江浩</t>
  </si>
  <si>
    <t>1404********0132</t>
  </si>
  <si>
    <t>S000014081002234000617</t>
  </si>
  <si>
    <t>万亚鹏</t>
  </si>
  <si>
    <t>S000014081002234000618</t>
  </si>
  <si>
    <t>张锦成</t>
  </si>
  <si>
    <t>S000014081002234000619</t>
  </si>
  <si>
    <t>李诗雨</t>
  </si>
  <si>
    <t>1404********0040</t>
  </si>
  <si>
    <t>S000014081002234000620</t>
  </si>
  <si>
    <t>周存瑞</t>
  </si>
  <si>
    <t>1404********7211</t>
  </si>
  <si>
    <t>S000014081002234000621</t>
  </si>
  <si>
    <t>李翼天</t>
  </si>
  <si>
    <t>1404********6110</t>
  </si>
  <si>
    <t>S000014081002234000622</t>
  </si>
  <si>
    <t>司小康</t>
  </si>
  <si>
    <t>1404********8172</t>
  </si>
  <si>
    <t>S000014081002234000623</t>
  </si>
  <si>
    <t>牛学煜</t>
  </si>
  <si>
    <t>1410********0036</t>
  </si>
  <si>
    <t>S000014081002234000624</t>
  </si>
  <si>
    <t>岳丽君</t>
  </si>
  <si>
    <t>S000014081002234000625</t>
  </si>
  <si>
    <t>李培东</t>
  </si>
  <si>
    <t>S000014081002234000626</t>
  </si>
  <si>
    <t>贾卓洋</t>
  </si>
  <si>
    <t>1404********0072</t>
  </si>
  <si>
    <t>S000014081002234000627</t>
  </si>
  <si>
    <t>田梦宇</t>
  </si>
  <si>
    <t>S000014081002234000628</t>
  </si>
  <si>
    <t>牛晋凯</t>
  </si>
  <si>
    <t>1404********0056</t>
  </si>
  <si>
    <t>S000014081002234000629</t>
  </si>
  <si>
    <t>崔家寅</t>
  </si>
  <si>
    <t>1404********9292</t>
  </si>
  <si>
    <t>S000014081002234000630</t>
  </si>
  <si>
    <t>韩佳宁</t>
  </si>
  <si>
    <t>S000014081002234000631</t>
  </si>
  <si>
    <t>张小鹏</t>
  </si>
  <si>
    <t>S000014081002234000632</t>
  </si>
  <si>
    <t>崔思恩</t>
  </si>
  <si>
    <t>1404********801X</t>
  </si>
  <si>
    <t>S000014081002234000633</t>
  </si>
  <si>
    <t>申嘉琪</t>
  </si>
  <si>
    <t>1404********8076</t>
  </si>
  <si>
    <t>S000014081002234000634</t>
  </si>
  <si>
    <t>暴起阳</t>
  </si>
  <si>
    <t>S000014081002234000635</t>
  </si>
  <si>
    <t>郭芷萱</t>
  </si>
  <si>
    <t>S000014081002234000636</t>
  </si>
  <si>
    <t>乙小雨</t>
  </si>
  <si>
    <t>3416********2345</t>
  </si>
  <si>
    <t>S000014081002234000637</t>
  </si>
  <si>
    <t>任江华</t>
  </si>
  <si>
    <t>1404********9260</t>
  </si>
  <si>
    <t>S000014081002234000638</t>
  </si>
  <si>
    <t>李芃镕</t>
  </si>
  <si>
    <t>1404********8830</t>
  </si>
  <si>
    <t>S000014081002234000639</t>
  </si>
  <si>
    <t>王伟业</t>
  </si>
  <si>
    <t>S000014081002234000640</t>
  </si>
  <si>
    <t>闫家瑞</t>
  </si>
  <si>
    <t>S000014081002234000641</t>
  </si>
  <si>
    <t>樊卓琨</t>
  </si>
  <si>
    <t>S000014081002234000642</t>
  </si>
  <si>
    <t>刘昊承</t>
  </si>
  <si>
    <t>1405********2236</t>
  </si>
  <si>
    <t>S000014081002234000643</t>
  </si>
  <si>
    <t>刘泽剑</t>
  </si>
  <si>
    <t>S000014081002234000644</t>
  </si>
  <si>
    <t>申文涛</t>
  </si>
  <si>
    <t>1404********4010</t>
  </si>
  <si>
    <t>S000014081002234000645</t>
  </si>
  <si>
    <t>邢晨晖</t>
  </si>
  <si>
    <t>S000014081002234000646</t>
  </si>
  <si>
    <t>张宇楠</t>
  </si>
  <si>
    <t>S000014081002234000647</t>
  </si>
  <si>
    <t>陈彦坋</t>
  </si>
  <si>
    <t>1404********7214</t>
  </si>
  <si>
    <t>S000014081002234000648</t>
  </si>
  <si>
    <t>魏佳仪</t>
  </si>
  <si>
    <t>S000014081002234000649</t>
  </si>
  <si>
    <t>宋子尧</t>
  </si>
  <si>
    <t>1405********9752</t>
  </si>
  <si>
    <t>S000014081002234000650</t>
  </si>
  <si>
    <t>左丁辉</t>
  </si>
  <si>
    <t>S000014081002234000651</t>
  </si>
  <si>
    <t>闫炳伟</t>
  </si>
  <si>
    <t>1404********0814</t>
  </si>
  <si>
    <t>S000014081002234000652</t>
  </si>
  <si>
    <t>张文宇</t>
  </si>
  <si>
    <t>S000014081002234000653</t>
  </si>
  <si>
    <t>闫宇豪</t>
  </si>
  <si>
    <t>1404********4073</t>
  </si>
  <si>
    <t>S000014081002234000654</t>
  </si>
  <si>
    <t>孙卓然</t>
  </si>
  <si>
    <t>S000014081002234000655</t>
  </si>
  <si>
    <t>倪祥杰</t>
  </si>
  <si>
    <t>1404********1634</t>
  </si>
  <si>
    <t>S000014081002234000656</t>
  </si>
  <si>
    <t>张艳涛</t>
  </si>
  <si>
    <t>1404********6830</t>
  </si>
  <si>
    <t>S000014081002234000657</t>
  </si>
  <si>
    <t>刘袁亮</t>
  </si>
  <si>
    <t>S000014081002234000658</t>
  </si>
  <si>
    <t>王子乐</t>
  </si>
  <si>
    <t>S000014081002234000659</t>
  </si>
  <si>
    <t>崔梓云</t>
  </si>
  <si>
    <t>S000014081002234000660</t>
  </si>
  <si>
    <t>阎浩楠</t>
  </si>
  <si>
    <t>S000014081002234000661</t>
  </si>
  <si>
    <t>王泽鹏</t>
  </si>
  <si>
    <t>S000014081002234000662</t>
  </si>
  <si>
    <t>秦慧卓</t>
  </si>
  <si>
    <t>S000014081002234000663</t>
  </si>
  <si>
    <t>张力方</t>
  </si>
  <si>
    <t>S000014081002234000664</t>
  </si>
  <si>
    <t>张志军</t>
  </si>
  <si>
    <t>1404********0111</t>
  </si>
  <si>
    <t>S000014081002234000665</t>
  </si>
  <si>
    <t>赵嘉鑫</t>
  </si>
  <si>
    <t>1404********8155</t>
  </si>
  <si>
    <t>S000014081002234000666</t>
  </si>
  <si>
    <t>郭家宝</t>
  </si>
  <si>
    <t>1404********4112</t>
  </si>
  <si>
    <t>S000014081002234000667</t>
  </si>
  <si>
    <t>徐贝尔</t>
  </si>
  <si>
    <t>1404********0103</t>
  </si>
  <si>
    <t>S000014081002234000668</t>
  </si>
  <si>
    <t>常子龙</t>
  </si>
  <si>
    <t>S000014081002234000669</t>
  </si>
  <si>
    <t>宋志勇</t>
  </si>
  <si>
    <t>S000014081002234000670</t>
  </si>
  <si>
    <t>崔卓</t>
  </si>
  <si>
    <t>1404********0817</t>
  </si>
  <si>
    <t>S000014081002234000671</t>
  </si>
  <si>
    <t>连冰园</t>
  </si>
  <si>
    <t>S000014081002234000672</t>
  </si>
  <si>
    <t>马鸣扬</t>
  </si>
  <si>
    <t>S000014081002234000673</t>
  </si>
  <si>
    <t>魏佳琪</t>
  </si>
  <si>
    <t>1404********521X</t>
  </si>
  <si>
    <t>S000014081002234000674</t>
  </si>
  <si>
    <t>郭政霆</t>
  </si>
  <si>
    <t>S000014081002234000675</t>
  </si>
  <si>
    <t>孔令佳</t>
  </si>
  <si>
    <t>1404********4164</t>
  </si>
  <si>
    <t>S000014081002234000676</t>
  </si>
  <si>
    <t>韩鑫梁</t>
  </si>
  <si>
    <t>S000014081002234000677</t>
  </si>
  <si>
    <t>王振通</t>
  </si>
  <si>
    <t>1305********1712</t>
  </si>
  <si>
    <t>S000014081002234000678</t>
  </si>
  <si>
    <t>尚云彬</t>
  </si>
  <si>
    <t>1404********6030</t>
  </si>
  <si>
    <t>S000014081002234000679</t>
  </si>
  <si>
    <t>车楚风</t>
  </si>
  <si>
    <t>1404********6080</t>
  </si>
  <si>
    <t>S000014081002234000680</t>
  </si>
  <si>
    <t>王俊杰</t>
  </si>
  <si>
    <t>S000014081002234000681</t>
  </si>
  <si>
    <t>郭泽同</t>
  </si>
  <si>
    <t>S000014081002234000682</t>
  </si>
  <si>
    <t>李江浩</t>
  </si>
  <si>
    <t>S000014081002234000683</t>
  </si>
  <si>
    <t>原鹏超</t>
  </si>
  <si>
    <t>S000014081002234000684</t>
  </si>
  <si>
    <t>宋文豪</t>
  </si>
  <si>
    <t>S000014081002234000685</t>
  </si>
  <si>
    <t>秦豪正</t>
  </si>
  <si>
    <t>1404********805X</t>
  </si>
  <si>
    <t>S000014081002234000686</t>
  </si>
  <si>
    <t>段秦誉</t>
  </si>
  <si>
    <t>S000014081002234000687</t>
  </si>
  <si>
    <t>肖宇杰</t>
  </si>
  <si>
    <t>1404********9295</t>
  </si>
  <si>
    <t>S000014081002234000688</t>
  </si>
  <si>
    <t>刘晋玉</t>
  </si>
  <si>
    <t>4105********0339</t>
  </si>
  <si>
    <t>S000014081002234000689</t>
  </si>
  <si>
    <t>郎璐鑫</t>
  </si>
  <si>
    <t>S000014081002234000690</t>
  </si>
  <si>
    <t>郭星驰</t>
  </si>
  <si>
    <t>S000014081002234000691</t>
  </si>
  <si>
    <t>苗世康</t>
  </si>
  <si>
    <t>1404********8177</t>
  </si>
  <si>
    <t>S000014081002234000692</t>
  </si>
  <si>
    <t>杨磊杰</t>
  </si>
  <si>
    <t>1404********1214</t>
  </si>
  <si>
    <t>S000014081002234000693</t>
  </si>
  <si>
    <t>郭晨阳</t>
  </si>
  <si>
    <t>1404********0101</t>
  </si>
  <si>
    <t>S000014081002234000694</t>
  </si>
  <si>
    <t>闫明超</t>
  </si>
  <si>
    <t>S000014081002234000695</t>
  </si>
  <si>
    <t>吴浩天</t>
  </si>
  <si>
    <t>S000014081002234000696</t>
  </si>
  <si>
    <t>郭荣辑</t>
  </si>
  <si>
    <t>S000014081002234000697</t>
  </si>
  <si>
    <t>曹鋆帅</t>
  </si>
  <si>
    <t>1404********8111</t>
  </si>
  <si>
    <t>S000014081002234000698</t>
  </si>
  <si>
    <t>宋思耀</t>
  </si>
  <si>
    <t>S000014081002234000699</t>
  </si>
  <si>
    <t>盖家辉</t>
  </si>
  <si>
    <t>S000014081002234000700</t>
  </si>
  <si>
    <t>郭柏序</t>
  </si>
  <si>
    <t>S000014081002234000701</t>
  </si>
  <si>
    <t>李哲伟</t>
  </si>
  <si>
    <t>1404********6130</t>
  </si>
  <si>
    <t>S000014081002234000702</t>
  </si>
  <si>
    <t>高梦宇</t>
  </si>
  <si>
    <t>S000014081002234000703</t>
  </si>
  <si>
    <t>李亚轩</t>
  </si>
  <si>
    <t>S000014081002234000704</t>
  </si>
  <si>
    <t>郝浩然</t>
  </si>
  <si>
    <t>S000014081002234000705</t>
  </si>
  <si>
    <t>申成鑫</t>
  </si>
  <si>
    <t>S000014081002234000706</t>
  </si>
  <si>
    <t>牛捷科</t>
  </si>
  <si>
    <t>1404********8113</t>
  </si>
  <si>
    <t>S000014081002234000707</t>
  </si>
  <si>
    <t>李嘉豪</t>
  </si>
  <si>
    <t>1404********8136</t>
  </si>
  <si>
    <t>S000014081002234000708</t>
  </si>
  <si>
    <t>马睿轩</t>
  </si>
  <si>
    <t>S000014081002234000709</t>
  </si>
  <si>
    <t>郭浩东</t>
  </si>
  <si>
    <t>1404********1631</t>
  </si>
  <si>
    <t>S000014081002234000710</t>
  </si>
  <si>
    <t>李广</t>
  </si>
  <si>
    <t>1404********6410</t>
  </si>
  <si>
    <t>S000014081002234000711</t>
  </si>
  <si>
    <t>李沐龙</t>
  </si>
  <si>
    <t>S000014081002234000712</t>
  </si>
  <si>
    <t>潘彦然</t>
  </si>
  <si>
    <t>1405********8034</t>
  </si>
  <si>
    <t>S000014081002234000713</t>
  </si>
  <si>
    <t>王文丽</t>
  </si>
  <si>
    <t>1404********8142</t>
  </si>
  <si>
    <t>S000014081002234000714</t>
  </si>
  <si>
    <t>王冰钰</t>
  </si>
  <si>
    <t>1404********042X</t>
  </si>
  <si>
    <t>S000014081002234000715</t>
  </si>
  <si>
    <t>彭伦飞</t>
  </si>
  <si>
    <t>S000014081002234000716</t>
  </si>
  <si>
    <t>张洋于</t>
  </si>
  <si>
    <t>S000014081002234000717</t>
  </si>
  <si>
    <t>白泽伟</t>
  </si>
  <si>
    <t>1404********2812</t>
  </si>
  <si>
    <t>S000014081002234000718</t>
  </si>
  <si>
    <t>王森豪</t>
  </si>
  <si>
    <t>茶艺师</t>
  </si>
  <si>
    <t>S000014081002234000719</t>
  </si>
  <si>
    <t>李佳蕊</t>
  </si>
  <si>
    <t>S000014081002234000720</t>
  </si>
  <si>
    <t>李佳荣</t>
  </si>
  <si>
    <t>1404********8108</t>
  </si>
  <si>
    <t>S000014081002234000721</t>
  </si>
  <si>
    <t>王泽宇</t>
  </si>
  <si>
    <t>S000014081002234000722</t>
  </si>
  <si>
    <t>李书琦</t>
  </si>
  <si>
    <t>S000014081002234000723</t>
  </si>
  <si>
    <t>党花</t>
  </si>
  <si>
    <t>1404********2045</t>
  </si>
  <si>
    <t>S000014081002234000724</t>
  </si>
  <si>
    <t>魏佳慧</t>
  </si>
  <si>
    <t>1404********0041</t>
  </si>
  <si>
    <t>S000014081002234000725</t>
  </si>
  <si>
    <t>王新</t>
  </si>
  <si>
    <t>1404********724X</t>
  </si>
  <si>
    <t>S000014081002234000726</t>
  </si>
  <si>
    <t>宋思田</t>
  </si>
  <si>
    <t>1404********0027</t>
  </si>
  <si>
    <t>S000014081002234000727</t>
  </si>
  <si>
    <t>张晨慧</t>
  </si>
  <si>
    <t>1404********0069</t>
  </si>
  <si>
    <t>S000014081002234000728</t>
  </si>
  <si>
    <t>郭瑞娜</t>
  </si>
  <si>
    <t>1404********6060</t>
  </si>
  <si>
    <t>S000014081002234000729</t>
  </si>
  <si>
    <t>李紫薇</t>
  </si>
  <si>
    <t>1404********8145</t>
  </si>
  <si>
    <t>S000014081002234000730</t>
  </si>
  <si>
    <t>秦晋琪</t>
  </si>
  <si>
    <t>S000014081002234000731</t>
  </si>
  <si>
    <t>武亚佳</t>
  </si>
  <si>
    <t>1404********6500</t>
  </si>
  <si>
    <t>S000014081002234000732</t>
  </si>
  <si>
    <t>杨昱童</t>
  </si>
  <si>
    <t>S000014081002234000733</t>
  </si>
  <si>
    <t>郭玲静</t>
  </si>
  <si>
    <t>1404********8062</t>
  </si>
  <si>
    <t>S000014081002234000734</t>
  </si>
  <si>
    <t>郭科龙</t>
  </si>
  <si>
    <t>1404********9315</t>
  </si>
  <si>
    <t>S000014081002234000735</t>
  </si>
  <si>
    <t>王鑫媛</t>
  </si>
  <si>
    <t>S000014081002234000736</t>
  </si>
  <si>
    <t>宋钰东</t>
  </si>
  <si>
    <t>S000014081002234000737</t>
  </si>
  <si>
    <t>温子鹏</t>
  </si>
  <si>
    <t>1404********8812</t>
  </si>
  <si>
    <t>S000014081002234000738</t>
  </si>
  <si>
    <t>常宇星</t>
  </si>
  <si>
    <t>S000014081002234000739</t>
  </si>
  <si>
    <t>秦浩渊</t>
  </si>
  <si>
    <t>S000014081002234000740</t>
  </si>
  <si>
    <t>苟予洁</t>
  </si>
  <si>
    <t>S000014081002234000741</t>
  </si>
  <si>
    <t>李镁溪</t>
  </si>
  <si>
    <t>1404********0087</t>
  </si>
  <si>
    <t>S000014081002234000742</t>
  </si>
  <si>
    <t>李潞君</t>
  </si>
  <si>
    <t>1404********0123</t>
  </si>
  <si>
    <t>S000014081002234000743</t>
  </si>
  <si>
    <t>牛雨欣</t>
  </si>
  <si>
    <t>1404********0105</t>
  </si>
  <si>
    <t>S000014081002234000744</t>
  </si>
  <si>
    <t>贾子聪</t>
  </si>
  <si>
    <t>S000014081002234000745</t>
  </si>
  <si>
    <t>牛宇飞</t>
  </si>
  <si>
    <t>S000014081002234000746</t>
  </si>
  <si>
    <t>赵子仪</t>
  </si>
  <si>
    <t>1404********8028</t>
  </si>
  <si>
    <t>S000014081002234000747</t>
  </si>
  <si>
    <t>韩晓冉</t>
  </si>
  <si>
    <t>1404********004X</t>
  </si>
  <si>
    <t>S000014081002234000748</t>
  </si>
  <si>
    <t>陈佳亮</t>
  </si>
  <si>
    <t>1404********8151</t>
  </si>
  <si>
    <t>S000014081002234000749</t>
  </si>
  <si>
    <t>王铭泓</t>
  </si>
  <si>
    <t>S000014081002234000750</t>
  </si>
  <si>
    <t>赵陶阳</t>
  </si>
  <si>
    <t>S000014081002234000751</t>
  </si>
  <si>
    <t>李俊磊</t>
  </si>
  <si>
    <t>1404********4090</t>
  </si>
  <si>
    <t>S000014081002234000752</t>
  </si>
  <si>
    <t>邢佳庆</t>
  </si>
  <si>
    <t>S000014081002234000753</t>
  </si>
  <si>
    <t>王佳慧</t>
  </si>
  <si>
    <t>1404********8088</t>
  </si>
  <si>
    <t>S000014081002234000754</t>
  </si>
  <si>
    <t>张佳卓</t>
  </si>
  <si>
    <t>1404********0104</t>
  </si>
  <si>
    <t>S000014081002234000755</t>
  </si>
  <si>
    <t>刘佳琪</t>
  </si>
  <si>
    <t>1404********0143</t>
  </si>
  <si>
    <t>S000014081002234000756</t>
  </si>
  <si>
    <t>杨昊莹</t>
  </si>
  <si>
    <t>1404********4883</t>
  </si>
  <si>
    <t>S000014081002234000757</t>
  </si>
  <si>
    <t>王海涛</t>
  </si>
  <si>
    <t>S000014081002234000758</t>
  </si>
  <si>
    <t>杜司晨</t>
  </si>
  <si>
    <t>S000014081002234000759</t>
  </si>
  <si>
    <t>李燕婷</t>
  </si>
  <si>
    <t>1404********1629</t>
  </si>
  <si>
    <t>S000014081002234000760</t>
  </si>
  <si>
    <t>雷彬彬</t>
  </si>
  <si>
    <t>1404********4120</t>
  </si>
  <si>
    <t>S000014081002234000761</t>
  </si>
  <si>
    <t>杨丽娟</t>
  </si>
  <si>
    <t>1404********7226</t>
  </si>
  <si>
    <t>S000014081002234000762</t>
  </si>
  <si>
    <t>李昊云</t>
  </si>
  <si>
    <t>1404********0047</t>
  </si>
  <si>
    <t>S000014081002234000763</t>
  </si>
  <si>
    <t>姚悦悦</t>
  </si>
  <si>
    <t>3412********3121</t>
  </si>
  <si>
    <t>S000014081002234000764</t>
  </si>
  <si>
    <t>赵玉姣</t>
  </si>
  <si>
    <t>1404********0089</t>
  </si>
  <si>
    <t>S000014081002234000765</t>
  </si>
  <si>
    <t>耿婕钰</t>
  </si>
  <si>
    <t>1404********4022</t>
  </si>
  <si>
    <t>S000014081002234000766</t>
  </si>
  <si>
    <t>申淼雨</t>
  </si>
  <si>
    <t>1404********8082</t>
  </si>
  <si>
    <t>S000014081002234000767</t>
  </si>
  <si>
    <t>李金洋</t>
  </si>
  <si>
    <t>S000014081002234000768</t>
  </si>
  <si>
    <t>屈佳瑞</t>
  </si>
  <si>
    <t>1404********8128</t>
  </si>
  <si>
    <t>S000014081002234000769</t>
  </si>
  <si>
    <t>张家乐</t>
  </si>
  <si>
    <t>S000014081002234000770</t>
  </si>
  <si>
    <t>李子莹</t>
  </si>
  <si>
    <t>S000014081002234000771</t>
  </si>
  <si>
    <t>郭晨</t>
  </si>
  <si>
    <t>S000014081002234000772</t>
  </si>
  <si>
    <t>牛长青</t>
  </si>
  <si>
    <t>1404********0812</t>
  </si>
  <si>
    <t>S000014081002234000773</t>
  </si>
  <si>
    <t>郜佳瑶</t>
  </si>
  <si>
    <t>1404********7629</t>
  </si>
  <si>
    <t>S000014081002234000774</t>
  </si>
  <si>
    <t>晋如意</t>
  </si>
  <si>
    <t>1404********808X</t>
  </si>
  <si>
    <t>S000014081002234000775</t>
  </si>
  <si>
    <t>王佳琪</t>
  </si>
  <si>
    <t>1404********810X</t>
  </si>
  <si>
    <t>S000014081002234000776</t>
  </si>
  <si>
    <t>王凤怡</t>
  </si>
  <si>
    <t>1404********9344</t>
  </si>
  <si>
    <t>S000014081002234000777</t>
  </si>
  <si>
    <t>李璐敏</t>
  </si>
  <si>
    <t>1404********9262</t>
  </si>
  <si>
    <t>S000014081002234000778</t>
  </si>
  <si>
    <t>赵佳静</t>
  </si>
  <si>
    <t>1404********6886</t>
  </si>
  <si>
    <t>S000014081002234000779</t>
  </si>
  <si>
    <t>郭智莉</t>
  </si>
  <si>
    <t>S000014081002234000780</t>
  </si>
  <si>
    <t>宋思雨</t>
  </si>
  <si>
    <t>1404********0125</t>
  </si>
  <si>
    <t>S000014081002234000781</t>
  </si>
  <si>
    <t>孟仕轩</t>
  </si>
  <si>
    <t>S000014081002234000782</t>
  </si>
  <si>
    <t>张圆圆</t>
  </si>
  <si>
    <t>1404********7228</t>
  </si>
  <si>
    <t>S000014081002234000783</t>
  </si>
  <si>
    <t>曹申昕</t>
  </si>
  <si>
    <t>S000014081002234000784</t>
  </si>
  <si>
    <t>牛心银</t>
  </si>
  <si>
    <t>S000014081002234000785</t>
  </si>
  <si>
    <t>郭乐佳</t>
  </si>
  <si>
    <t>S000014081002234000786</t>
  </si>
  <si>
    <t>冯俞川</t>
  </si>
  <si>
    <t>S000014081002234000787</t>
  </si>
  <si>
    <t>岳佳音</t>
  </si>
  <si>
    <t>1404********4129</t>
  </si>
  <si>
    <t>S000014081002234000788</t>
  </si>
  <si>
    <t>张佳鑫</t>
  </si>
  <si>
    <t>1404********847X</t>
  </si>
  <si>
    <t>S000014081002234000789</t>
  </si>
  <si>
    <t>李雯琪</t>
  </si>
  <si>
    <t>1404********0049</t>
  </si>
  <si>
    <t>S000014081002234000790</t>
  </si>
  <si>
    <t>李利娜</t>
  </si>
  <si>
    <t>1404********0060</t>
  </si>
  <si>
    <t>S000014081002234000791</t>
  </si>
  <si>
    <t>李浩睿</t>
  </si>
  <si>
    <t>1405********9951</t>
  </si>
  <si>
    <t>S000014081002234000792</t>
  </si>
  <si>
    <t>杨胜楠</t>
  </si>
  <si>
    <t>1404********1624</t>
  </si>
  <si>
    <t>S000014081002234000793</t>
  </si>
  <si>
    <t>杨欣颐</t>
  </si>
  <si>
    <t>1404********0020</t>
  </si>
  <si>
    <t>S000014081002234000794</t>
  </si>
  <si>
    <t>李嫦婷</t>
  </si>
  <si>
    <t>1405********0026</t>
  </si>
  <si>
    <t>S000014081002234000795</t>
  </si>
  <si>
    <t>原旭敏</t>
  </si>
  <si>
    <t>S000014081002234000796</t>
  </si>
  <si>
    <t>张怡宁</t>
  </si>
  <si>
    <t>1404********6847</t>
  </si>
  <si>
    <t>S000014081002234000797</t>
  </si>
  <si>
    <t>郑乐</t>
  </si>
  <si>
    <t>S000014081002234000798</t>
  </si>
  <si>
    <t>冀思静</t>
  </si>
  <si>
    <t>1404********0025</t>
  </si>
  <si>
    <t>S000014081002234000799</t>
  </si>
  <si>
    <t>刘云馨</t>
  </si>
  <si>
    <t>1304********0647</t>
  </si>
  <si>
    <t>S000014081002234000800</t>
  </si>
  <si>
    <t>李雨萌</t>
  </si>
  <si>
    <t>1404********6443</t>
  </si>
  <si>
    <t>S000014081002234000801</t>
  </si>
  <si>
    <t>马淼柳</t>
  </si>
  <si>
    <t>1404********8040</t>
  </si>
  <si>
    <t>S000014081002234000802</t>
  </si>
  <si>
    <t>王莉</t>
  </si>
  <si>
    <t>1404********1225</t>
  </si>
  <si>
    <t>S000014081002234000803</t>
  </si>
  <si>
    <t>S000014081002234000804</t>
  </si>
  <si>
    <t>王依婷</t>
  </si>
  <si>
    <t>S000014081002234000805</t>
  </si>
  <si>
    <t>原欣茹</t>
  </si>
  <si>
    <t>S000014081002234000806</t>
  </si>
  <si>
    <t>李灵茜</t>
  </si>
  <si>
    <t>S000014081002234000807</t>
  </si>
  <si>
    <t>李嘉顺</t>
  </si>
  <si>
    <t>4116********6133</t>
  </si>
  <si>
    <t>S000014081002234000808</t>
  </si>
  <si>
    <t>成锦东</t>
  </si>
  <si>
    <t>S000014081002234000809</t>
  </si>
  <si>
    <t>吴成可</t>
  </si>
  <si>
    <t>S000014081002234000810</t>
  </si>
  <si>
    <t>张雅文</t>
  </si>
  <si>
    <t>S000014081002234000811</t>
  </si>
  <si>
    <t>秦坚恒</t>
  </si>
  <si>
    <t>S000014081002234000812</t>
  </si>
  <si>
    <t>王昕灿</t>
  </si>
  <si>
    <t>1404********3642</t>
  </si>
  <si>
    <t>S000014081002234000813</t>
  </si>
  <si>
    <t>张思杰</t>
  </si>
  <si>
    <t>S000014081002234000814</t>
  </si>
  <si>
    <t>王晨帆</t>
  </si>
  <si>
    <t>S000014081002234000815</t>
  </si>
  <si>
    <t>张丽</t>
  </si>
  <si>
    <t>1404********6468</t>
  </si>
  <si>
    <t>S000014081002234000816</t>
  </si>
  <si>
    <t>李欣雨</t>
  </si>
  <si>
    <t>1404********6069</t>
  </si>
  <si>
    <t>S000014081002234000817</t>
  </si>
  <si>
    <t>王晶鑫</t>
  </si>
  <si>
    <t>1404********9308</t>
  </si>
  <si>
    <t>S000014081002234000818</t>
  </si>
  <si>
    <t>李佳芮</t>
  </si>
  <si>
    <t>1404********931X</t>
  </si>
  <si>
    <t>S000014081002234000819</t>
  </si>
  <si>
    <t>原博通</t>
  </si>
  <si>
    <t>S000014081002234000820</t>
  </si>
  <si>
    <t>袁泽雅</t>
  </si>
  <si>
    <t>S000014081002234000821</t>
  </si>
  <si>
    <t>申斌宇</t>
  </si>
  <si>
    <t>S000014081002234000822</t>
  </si>
  <si>
    <t>苗博宇</t>
  </si>
  <si>
    <t>1411********0053</t>
  </si>
  <si>
    <t>S000014081002234000823</t>
  </si>
  <si>
    <t>秦紫岫</t>
  </si>
  <si>
    <t>1404********404X</t>
  </si>
  <si>
    <t>S000014081002234000824</t>
  </si>
  <si>
    <t>王思彤</t>
  </si>
  <si>
    <t>1404********1221</t>
  </si>
  <si>
    <t>S000014081002234000825</t>
  </si>
  <si>
    <t>冯琳娜</t>
  </si>
  <si>
    <t>1404********4426</t>
  </si>
  <si>
    <t>S000014081002234000826</t>
  </si>
  <si>
    <t>张泽超</t>
  </si>
  <si>
    <t>S000014081002234000827</t>
  </si>
  <si>
    <t>李海华</t>
  </si>
  <si>
    <t>S000014081002234000828</t>
  </si>
  <si>
    <t>杜伯雨</t>
  </si>
  <si>
    <t>1404********6117</t>
  </si>
  <si>
    <t>S000014081002234000829</t>
  </si>
  <si>
    <t>郭娱娜</t>
  </si>
  <si>
    <t>1404********1220</t>
  </si>
  <si>
    <t>S000014081002234000830</t>
  </si>
  <si>
    <t>姚江帆</t>
  </si>
  <si>
    <t>1404********5225</t>
  </si>
  <si>
    <t>S000014081002234000831</t>
  </si>
  <si>
    <t>卫浩翔</t>
  </si>
  <si>
    <t>S000014081002234000832</t>
  </si>
  <si>
    <t>王宇清</t>
  </si>
  <si>
    <t>1404********084X</t>
  </si>
  <si>
    <t>S000014081002234000833</t>
  </si>
  <si>
    <t>程毅航</t>
  </si>
  <si>
    <t>S000014081002234000834</t>
  </si>
  <si>
    <t>李月娇</t>
  </si>
  <si>
    <t>1404********4822</t>
  </si>
  <si>
    <t>S000014081002234000835</t>
  </si>
  <si>
    <t>王欣怡</t>
  </si>
  <si>
    <t>1404********0080</t>
  </si>
  <si>
    <t>S000014081002234000836</t>
  </si>
  <si>
    <t>刘丽芳</t>
  </si>
  <si>
    <t>1404********7622</t>
  </si>
  <si>
    <t>S000014081002234000837</t>
  </si>
  <si>
    <t>何珂欣</t>
  </si>
  <si>
    <t>1404********6829</t>
  </si>
  <si>
    <t>S000014081002234000838</t>
  </si>
  <si>
    <t>董语彤</t>
  </si>
  <si>
    <t>1404********1229</t>
  </si>
  <si>
    <t>S000014081002234000839</t>
  </si>
  <si>
    <t>王文君</t>
  </si>
  <si>
    <t>S000014081002234000840</t>
  </si>
  <si>
    <t>武星雪</t>
  </si>
  <si>
    <t>1404********8067</t>
  </si>
  <si>
    <t>S000014081002234000841</t>
  </si>
  <si>
    <t>张延琪</t>
  </si>
  <si>
    <t>S000014081002234000842</t>
  </si>
  <si>
    <t>程洳梦</t>
  </si>
  <si>
    <t>1404********0023</t>
  </si>
  <si>
    <t>S000014081002234000843</t>
  </si>
  <si>
    <t>骈雅婷</t>
  </si>
  <si>
    <t>1404********8469</t>
  </si>
  <si>
    <t>S000014081002234000844</t>
  </si>
  <si>
    <t>王怡静琪</t>
  </si>
  <si>
    <t>S000014081002234000845</t>
  </si>
  <si>
    <t>张博怡</t>
  </si>
  <si>
    <t>1404********0063</t>
  </si>
  <si>
    <t>S000014081002234000846</t>
  </si>
  <si>
    <t>史文静</t>
  </si>
  <si>
    <t>1404********6025</t>
  </si>
  <si>
    <t>S000014081002234000847</t>
  </si>
  <si>
    <t>温子鑫</t>
  </si>
  <si>
    <t>1304********3478</t>
  </si>
  <si>
    <t>S000014081002234000848</t>
  </si>
  <si>
    <t>姜崔俊</t>
  </si>
  <si>
    <t>S000014081002234000849</t>
  </si>
  <si>
    <t>屈宏峰</t>
  </si>
  <si>
    <t>3710********7018</t>
  </si>
  <si>
    <t>S000014081002234000850</t>
  </si>
  <si>
    <t>孟宇宙</t>
  </si>
  <si>
    <t>1404********0134</t>
  </si>
  <si>
    <t>S000014081002234000851</t>
  </si>
  <si>
    <t>马恒誉</t>
  </si>
  <si>
    <t>1404********4075</t>
  </si>
  <si>
    <t>S000014081002234000852</t>
  </si>
  <si>
    <t>李昱贤</t>
  </si>
  <si>
    <t>1404********9358</t>
  </si>
  <si>
    <t>S000014081002234000853</t>
  </si>
  <si>
    <t>邓梦茹</t>
  </si>
  <si>
    <t>4114********8745</t>
  </si>
  <si>
    <t>S000014081002234000854</t>
  </si>
  <si>
    <t>郭铭蕉</t>
  </si>
  <si>
    <t>S000014081002234000855</t>
  </si>
  <si>
    <t>朱欣欣</t>
  </si>
  <si>
    <t>S000014081002234000856</t>
  </si>
  <si>
    <t>王思雨</t>
  </si>
  <si>
    <t>1404********4424</t>
  </si>
  <si>
    <t>S000014081002234000857</t>
  </si>
  <si>
    <t>史文婷</t>
  </si>
  <si>
    <t>S000014081002234000858</t>
  </si>
  <si>
    <t>秦嘉俊</t>
  </si>
  <si>
    <t>S000014081002234000859</t>
  </si>
  <si>
    <t>吴欣辰</t>
  </si>
  <si>
    <t>1404********4064</t>
  </si>
  <si>
    <t>S000014081002234000860</t>
  </si>
  <si>
    <t>王丽娜</t>
  </si>
  <si>
    <t>1404********646X</t>
  </si>
  <si>
    <t>S000014081002234000861</t>
  </si>
  <si>
    <t>张圭珍</t>
  </si>
  <si>
    <t>1404********6426</t>
  </si>
  <si>
    <t>S000014081002234000862</t>
  </si>
  <si>
    <t>张科帆</t>
  </si>
  <si>
    <t>S000014081002234000863</t>
  </si>
  <si>
    <t>高越雨</t>
  </si>
  <si>
    <t>S000014081002234000864</t>
  </si>
  <si>
    <t>宋宇仙</t>
  </si>
  <si>
    <t>1404********0107</t>
  </si>
  <si>
    <t>S000014081002234000865</t>
  </si>
  <si>
    <t>陈彦汀</t>
  </si>
  <si>
    <t>1404********4066</t>
  </si>
  <si>
    <t>S000014081002234000866</t>
  </si>
  <si>
    <t>刘子瑜</t>
  </si>
  <si>
    <t>S000014081002234000867</t>
  </si>
  <si>
    <t>张兴</t>
  </si>
  <si>
    <t>S000014081002234000868</t>
  </si>
  <si>
    <t>牛甜雨</t>
  </si>
  <si>
    <t>S000014081002234000869</t>
  </si>
  <si>
    <t>宋琦琦</t>
  </si>
  <si>
    <t>1404********2425</t>
  </si>
  <si>
    <t>S000014081002234000870</t>
  </si>
  <si>
    <t>程乾梧</t>
  </si>
  <si>
    <t>4104********1710</t>
  </si>
  <si>
    <t>S000014081002234000871</t>
  </si>
  <si>
    <t>崔英凯</t>
  </si>
  <si>
    <t>1404********6472</t>
  </si>
  <si>
    <t>S000014081002234000872</t>
  </si>
  <si>
    <t>郭炳惠</t>
  </si>
  <si>
    <t>S000014081002234000873</t>
  </si>
  <si>
    <t>张新鹏</t>
  </si>
  <si>
    <t>S000014081002234000874</t>
  </si>
  <si>
    <t>吴昊鹏</t>
  </si>
  <si>
    <t>S000014081002234000875</t>
  </si>
  <si>
    <t>张志诚</t>
  </si>
  <si>
    <t>1404********4034</t>
  </si>
  <si>
    <t>S000014081002234000876</t>
  </si>
  <si>
    <t>申紫瑶</t>
  </si>
  <si>
    <t>1404********6855</t>
  </si>
  <si>
    <t>S000014081002234000877</t>
  </si>
  <si>
    <t>田世荣</t>
  </si>
  <si>
    <t>1404********2906</t>
  </si>
  <si>
    <t>S000014081002234000878</t>
  </si>
  <si>
    <t>王雅璐</t>
  </si>
  <si>
    <t>1404********0062</t>
  </si>
  <si>
    <t>S000014081002234000879</t>
  </si>
  <si>
    <t>李思明</t>
  </si>
  <si>
    <t>1404********9247</t>
  </si>
  <si>
    <t>S000014081002234000880</t>
  </si>
  <si>
    <t>赵美岐</t>
  </si>
  <si>
    <t>1404********7223</t>
  </si>
  <si>
    <t>S000014081002234000881</t>
  </si>
  <si>
    <t>申佳宁</t>
  </si>
  <si>
    <t>1404********6137</t>
  </si>
  <si>
    <t>S000014081002234000882</t>
  </si>
  <si>
    <t>王杰平</t>
  </si>
  <si>
    <t>S000014081002234000883</t>
  </si>
  <si>
    <t>蒋鑫鑫</t>
  </si>
  <si>
    <t>4109********502X</t>
  </si>
  <si>
    <t>S000014081002234000884</t>
  </si>
  <si>
    <t>汤云茜</t>
  </si>
  <si>
    <t>S000014081002234000885</t>
  </si>
  <si>
    <t>崔墨涵</t>
  </si>
  <si>
    <t>1404********5626</t>
  </si>
  <si>
    <t>S000014081002234000886</t>
  </si>
  <si>
    <t>石堃堃</t>
  </si>
  <si>
    <t>S000014081002234000887</t>
  </si>
  <si>
    <t>赵之玉</t>
  </si>
  <si>
    <t>S000014081002234000888</t>
  </si>
  <si>
    <t>仇雨婷</t>
  </si>
  <si>
    <t>S000014081002234000889</t>
  </si>
  <si>
    <t>李承轩</t>
  </si>
  <si>
    <t>S000014081002234000890</t>
  </si>
  <si>
    <t>谢文雅</t>
  </si>
  <si>
    <t>S000014081002234000891</t>
  </si>
  <si>
    <t>罗诗涵</t>
  </si>
  <si>
    <t>1404********8423</t>
  </si>
  <si>
    <t>S000014081002234000892</t>
  </si>
  <si>
    <t>赵宇轩</t>
  </si>
  <si>
    <t>1404********7647</t>
  </si>
  <si>
    <t>S000014081002234000893</t>
  </si>
  <si>
    <t>冀佳乐</t>
  </si>
  <si>
    <t>1304********1614</t>
  </si>
  <si>
    <t>S000014081002234000894</t>
  </si>
  <si>
    <t>王佳玉</t>
  </si>
  <si>
    <t>1404********6049</t>
  </si>
  <si>
    <t>S000014081002234000895</t>
  </si>
  <si>
    <t>朱佳玉</t>
  </si>
  <si>
    <t>S000014081002234000896</t>
  </si>
  <si>
    <t>吴若冰</t>
  </si>
  <si>
    <t>1404********0082</t>
  </si>
  <si>
    <t>S000014081002234000897</t>
  </si>
  <si>
    <t>李俊杰</t>
  </si>
  <si>
    <t>S000014081002234000898</t>
  </si>
  <si>
    <t>韩宇宸</t>
  </si>
  <si>
    <t>1404********1615</t>
  </si>
  <si>
    <t>S000014081002234000899</t>
  </si>
  <si>
    <t>李海力</t>
  </si>
  <si>
    <t>S000014081002234000900</t>
  </si>
  <si>
    <t>李若楠</t>
  </si>
  <si>
    <t>1405********9962</t>
  </si>
  <si>
    <t>S000014081002234000901</t>
  </si>
  <si>
    <t>孙锐杰</t>
  </si>
  <si>
    <t>S000014081002234000902</t>
  </si>
  <si>
    <t>许梦哲</t>
  </si>
  <si>
    <t>S000014081002234000903</t>
  </si>
  <si>
    <t>范斌</t>
  </si>
  <si>
    <t>3717********6617</t>
  </si>
  <si>
    <t>S000014081002234000904</t>
  </si>
  <si>
    <t>郭曜恺</t>
  </si>
  <si>
    <t>4105********0216</t>
  </si>
  <si>
    <t>S000014081002234000905</t>
  </si>
  <si>
    <t>柴良堃</t>
  </si>
  <si>
    <t>S000014081002234000906</t>
  </si>
  <si>
    <t>赵翊然</t>
  </si>
  <si>
    <t>S000014081002234000907</t>
  </si>
  <si>
    <t>周卓颖</t>
  </si>
  <si>
    <t>S000014081002234000908</t>
  </si>
  <si>
    <t>胡慧茹</t>
  </si>
  <si>
    <t>1404********7246</t>
  </si>
  <si>
    <t>S000014081002234000909</t>
  </si>
  <si>
    <t>杜玉昕</t>
  </si>
  <si>
    <t>1404********8148</t>
  </si>
  <si>
    <t>S000014081002234000910</t>
  </si>
  <si>
    <t>贾玙璠</t>
  </si>
  <si>
    <t>1404********8127</t>
  </si>
  <si>
    <t>S000014081002234000911</t>
  </si>
  <si>
    <t>张锦恒</t>
  </si>
  <si>
    <t>1406********2430</t>
  </si>
  <si>
    <t>S000014081002234000912</t>
  </si>
  <si>
    <t>李玉芬</t>
  </si>
  <si>
    <t>1404********0108</t>
  </si>
  <si>
    <t>S000014081002234000913</t>
  </si>
  <si>
    <t>李涵钰</t>
  </si>
  <si>
    <t>S000014081002234000914</t>
  </si>
  <si>
    <t>刘娅慈</t>
  </si>
  <si>
    <t>S000014081002234000915</t>
  </si>
  <si>
    <t>申玉琴</t>
  </si>
  <si>
    <t>S000014081002234000916</t>
  </si>
  <si>
    <t>吕欣艳</t>
  </si>
  <si>
    <t>1404********6022</t>
  </si>
  <si>
    <t>S000014081002234000917</t>
  </si>
  <si>
    <t>冯建功</t>
  </si>
  <si>
    <t>S000014081002234000918</t>
  </si>
  <si>
    <t>赵李梅</t>
  </si>
  <si>
    <t>1404********8100</t>
  </si>
  <si>
    <t>S000014081002234000919</t>
  </si>
  <si>
    <t>魏睿洁</t>
  </si>
  <si>
    <t>1404********0024</t>
  </si>
  <si>
    <t>S000014081002234000920</t>
  </si>
  <si>
    <t>连佳慧</t>
  </si>
  <si>
    <t>1404********612X</t>
  </si>
  <si>
    <t>S000014081002234000921</t>
  </si>
  <si>
    <t>冯展颜</t>
  </si>
  <si>
    <t>S000014081002234000922</t>
  </si>
  <si>
    <t>王润慧</t>
  </si>
  <si>
    <t>S000014081002234000923</t>
  </si>
  <si>
    <t>赵成茜</t>
  </si>
  <si>
    <t>1404********8048</t>
  </si>
  <si>
    <t>S000014081002234000924</t>
  </si>
  <si>
    <t>王璐瑶</t>
  </si>
  <si>
    <t>1404********4107</t>
  </si>
  <si>
    <t>S000014081002234000925</t>
  </si>
  <si>
    <t>高天义</t>
  </si>
  <si>
    <t>S000014081002234000926</t>
  </si>
  <si>
    <t>郭琳静</t>
  </si>
  <si>
    <t>S000014081002234000927</t>
  </si>
  <si>
    <t>宋嘉兴</t>
  </si>
  <si>
    <t>1404********0156</t>
  </si>
  <si>
    <t>S000014081002234000928</t>
  </si>
  <si>
    <t>吴政官</t>
  </si>
  <si>
    <t>3203********1576</t>
  </si>
  <si>
    <t>S000014081002234000929</t>
  </si>
  <si>
    <t>张卓婷</t>
  </si>
  <si>
    <t>1404********0824</t>
  </si>
  <si>
    <t>S000014081002234000930</t>
  </si>
  <si>
    <t>郭子怡</t>
  </si>
  <si>
    <t>S000014081002234000931</t>
  </si>
  <si>
    <t>韩煜珊</t>
  </si>
  <si>
    <t>S000014081002234000932</t>
  </si>
  <si>
    <t>张郡誉</t>
  </si>
  <si>
    <t>1404********6015</t>
  </si>
  <si>
    <t>S000014081002234000933</t>
  </si>
  <si>
    <t>吴一鸣</t>
  </si>
  <si>
    <t>1405********9833</t>
  </si>
  <si>
    <t>S000014081002234000934</t>
  </si>
  <si>
    <t>赵可心</t>
  </si>
  <si>
    <t>S000014081002234000935</t>
  </si>
  <si>
    <t>赵慧琳</t>
  </si>
  <si>
    <t>S000014081002234000936</t>
  </si>
  <si>
    <t>宋丽琰</t>
  </si>
  <si>
    <t>1404********1626</t>
  </si>
  <si>
    <t>S000014081002234000937</t>
  </si>
  <si>
    <t>车晨浩</t>
  </si>
  <si>
    <t>S000014081002234000938</t>
  </si>
  <si>
    <t>张星冉</t>
  </si>
  <si>
    <t>S000014081002234000939</t>
  </si>
  <si>
    <t>董田雨</t>
  </si>
  <si>
    <t>1404********8101</t>
  </si>
  <si>
    <t>S000014081002234000940</t>
  </si>
  <si>
    <t>王朝哲</t>
  </si>
  <si>
    <t>1404********8049</t>
  </si>
  <si>
    <t>S000014081002234000941</t>
  </si>
  <si>
    <t>靳子怡</t>
  </si>
  <si>
    <t>S000014081002234000942</t>
  </si>
  <si>
    <t>赵思雨</t>
  </si>
  <si>
    <t>1404********0126</t>
  </si>
  <si>
    <t>S000014081002234000943</t>
  </si>
  <si>
    <t>王译婕</t>
  </si>
  <si>
    <t>1404********8069</t>
  </si>
  <si>
    <t>S000014081002234000944</t>
  </si>
  <si>
    <t>杨雨欣</t>
  </si>
  <si>
    <t>S000014081002234000945</t>
  </si>
  <si>
    <t>盖阳阳</t>
  </si>
  <si>
    <t>S000014081002234000946</t>
  </si>
  <si>
    <t>崔子怡</t>
  </si>
  <si>
    <t>1404********9349</t>
  </si>
  <si>
    <t>S000014081002234000947</t>
  </si>
  <si>
    <t>申婷婷</t>
  </si>
  <si>
    <t>1404********0066</t>
  </si>
  <si>
    <t>S000014081002234000948</t>
  </si>
  <si>
    <t>李肖雨</t>
  </si>
  <si>
    <t>S000014081002234000949</t>
  </si>
  <si>
    <t>李新珂</t>
  </si>
  <si>
    <t>1404********6840</t>
  </si>
  <si>
    <t>S000014081002234000950</t>
  </si>
  <si>
    <t>李倩</t>
  </si>
  <si>
    <t>3412********3260</t>
  </si>
  <si>
    <t>S000014081002234000951</t>
  </si>
  <si>
    <t>李聪雪</t>
  </si>
  <si>
    <t>1404********8105</t>
  </si>
  <si>
    <t>S000014081002234000952</t>
  </si>
  <si>
    <t>赵祖慧</t>
  </si>
  <si>
    <t>1404********0109</t>
  </si>
  <si>
    <t>S000014081002234000953</t>
  </si>
  <si>
    <t>马思语</t>
  </si>
  <si>
    <t>S000014081002234000954</t>
  </si>
  <si>
    <t>陈皖佳</t>
  </si>
  <si>
    <t>3417********2284</t>
  </si>
  <si>
    <t>S000014081002234000955</t>
  </si>
  <si>
    <t>屈雅琴</t>
  </si>
  <si>
    <t>S000014081002234000956</t>
  </si>
  <si>
    <t>原欣月</t>
  </si>
  <si>
    <t>1404********0026</t>
  </si>
  <si>
    <t>S000014081002234000957</t>
  </si>
  <si>
    <t>张佳慧</t>
  </si>
  <si>
    <t>S000014081002234000958</t>
  </si>
  <si>
    <t>马成昆</t>
  </si>
  <si>
    <t>S000014081002234000959</t>
  </si>
  <si>
    <t>宋理鹤</t>
  </si>
  <si>
    <t>1404********2420</t>
  </si>
  <si>
    <t>S000014081002234000960</t>
  </si>
  <si>
    <t>张宇彤</t>
  </si>
  <si>
    <t>S000014081002234000961</t>
  </si>
  <si>
    <t>李慧芝</t>
  </si>
  <si>
    <t>1404********4160</t>
  </si>
  <si>
    <t>S000014081002234000962</t>
  </si>
  <si>
    <t>于亚轩</t>
  </si>
  <si>
    <t>1404********8123</t>
  </si>
  <si>
    <t>S000014081002234000963</t>
  </si>
  <si>
    <t>吕鸣悦</t>
  </si>
  <si>
    <t>1404********4084</t>
  </si>
  <si>
    <t>S000014081002234000964</t>
  </si>
  <si>
    <t>秦岐昂</t>
  </si>
  <si>
    <t>S000014081002234000965</t>
  </si>
  <si>
    <t>宋静康</t>
  </si>
  <si>
    <t>1404********6034</t>
  </si>
  <si>
    <t>S000014081002234000966</t>
  </si>
  <si>
    <t>程昕</t>
  </si>
  <si>
    <t>S000014081002234000967</t>
  </si>
  <si>
    <t>赵燏鑫</t>
  </si>
  <si>
    <t>S000014081002234000968</t>
  </si>
  <si>
    <t>董一鸣</t>
  </si>
  <si>
    <t>1404********817X</t>
  </si>
  <si>
    <t>S000014081002234000969</t>
  </si>
  <si>
    <t>方文杰</t>
  </si>
  <si>
    <t>S000014081002234000970</t>
  </si>
  <si>
    <t>李钰芳</t>
  </si>
  <si>
    <t>1404********8823</t>
  </si>
  <si>
    <t>S000014081002234000971</t>
  </si>
  <si>
    <t>陈雪瑞</t>
  </si>
  <si>
    <t>S000014081002234000972</t>
  </si>
  <si>
    <t>刘佳梦</t>
  </si>
  <si>
    <t>1404********0043</t>
  </si>
  <si>
    <t>S000014081002234000973</t>
  </si>
  <si>
    <t>蒋宇鑫</t>
  </si>
  <si>
    <t>1404********6064</t>
  </si>
  <si>
    <t>S000014081002234000974</t>
  </si>
  <si>
    <t>张雅浩</t>
  </si>
  <si>
    <t>1404********4013</t>
  </si>
  <si>
    <t>S000014081002234000975</t>
  </si>
  <si>
    <t>彭潞娜</t>
  </si>
  <si>
    <t>S000014081002234000976</t>
  </si>
  <si>
    <t>刘鹏程</t>
  </si>
  <si>
    <t>S000014081002234000977</t>
  </si>
  <si>
    <t>张晨乐</t>
  </si>
  <si>
    <t>S000014081002234000978</t>
  </si>
  <si>
    <t>谷一川</t>
  </si>
  <si>
    <t>1404********2030</t>
  </si>
  <si>
    <t>S000014081002234000979</t>
  </si>
  <si>
    <t>郭晨琛</t>
  </si>
  <si>
    <t>S000014081002234000980</t>
  </si>
  <si>
    <t>李慧莹</t>
  </si>
  <si>
    <t>S000014081002234000981</t>
  </si>
  <si>
    <t>杨欣萌</t>
  </si>
  <si>
    <t>S000014081002234000982</t>
  </si>
  <si>
    <t>柴泽涛</t>
  </si>
  <si>
    <t>1404********1218</t>
  </si>
  <si>
    <t>S000014081002234000983</t>
  </si>
  <si>
    <t>王浩然</t>
  </si>
  <si>
    <t>S000014081002234000984</t>
  </si>
  <si>
    <t>张少桐</t>
  </si>
  <si>
    <t>S000014081002234000985</t>
  </si>
  <si>
    <t>刘艺蕾</t>
  </si>
  <si>
    <t>S000014081002234000986</t>
  </si>
  <si>
    <t>郭昊天</t>
  </si>
  <si>
    <t>S000014081002234000987</t>
  </si>
  <si>
    <t>李杨燕</t>
  </si>
  <si>
    <t>S000014081002234000988</t>
  </si>
  <si>
    <t>刘宸源</t>
  </si>
  <si>
    <t>S000014081002234000989</t>
  </si>
  <si>
    <t>史佳美</t>
  </si>
  <si>
    <t>S000014081002234000990</t>
  </si>
  <si>
    <t>刘心茹</t>
  </si>
  <si>
    <t>S000014081002234000991</t>
  </si>
  <si>
    <t>李家科</t>
  </si>
  <si>
    <t>1404********1211</t>
  </si>
  <si>
    <t>S000014081002234000992</t>
  </si>
  <si>
    <t>宋卓璇</t>
  </si>
  <si>
    <t>S000014081002234000993</t>
  </si>
  <si>
    <t>崔政娉</t>
  </si>
  <si>
    <t>1404********1620</t>
  </si>
  <si>
    <t>S000014081002234000994</t>
  </si>
  <si>
    <t>张鑫浩</t>
  </si>
  <si>
    <t>S000014081002234000995</t>
  </si>
  <si>
    <t>秦雅暄</t>
  </si>
  <si>
    <t>1404********4148</t>
  </si>
  <si>
    <t>S000014081002234000996</t>
  </si>
  <si>
    <t>王怡敏</t>
  </si>
  <si>
    <t>1404********8045</t>
  </si>
  <si>
    <t>S000014081002234000997</t>
  </si>
  <si>
    <t>吕亚娇</t>
  </si>
  <si>
    <t>1404********0425</t>
  </si>
  <si>
    <t>S000014081002234000998</t>
  </si>
  <si>
    <t>关田甜</t>
  </si>
  <si>
    <t>S000014081002234000999</t>
  </si>
  <si>
    <t>李世乐</t>
  </si>
  <si>
    <t>1404********9235</t>
  </si>
  <si>
    <t>S000014081002234001000</t>
  </si>
  <si>
    <t>刘泽苑</t>
  </si>
  <si>
    <t>1404********7621</t>
  </si>
  <si>
    <t>S000014081002234001001</t>
  </si>
  <si>
    <t>李真真</t>
  </si>
  <si>
    <t>S000014081002234001002</t>
  </si>
  <si>
    <t>牛铮浈</t>
  </si>
  <si>
    <t>1404********8146</t>
  </si>
  <si>
    <t>S000014081002234001003</t>
  </si>
  <si>
    <t>郭子堉</t>
  </si>
  <si>
    <t>S000014081002234001004</t>
  </si>
  <si>
    <t>王宇同</t>
  </si>
  <si>
    <t>1404********9268</t>
  </si>
  <si>
    <t>S000014081002234001005</t>
  </si>
  <si>
    <t>李佳宁</t>
  </si>
  <si>
    <t>S000014081002234001006</t>
  </si>
  <si>
    <t>秦思宇</t>
  </si>
  <si>
    <t>1404********4122</t>
  </si>
  <si>
    <t>S000014081002234001007</t>
  </si>
  <si>
    <t>吴朋玥</t>
  </si>
  <si>
    <t>1404********4044</t>
  </si>
  <si>
    <t>S000014081002234001008</t>
  </si>
  <si>
    <t>宋佳乐</t>
  </si>
  <si>
    <t>S000014081002234001009</t>
  </si>
  <si>
    <t>李诗涵</t>
  </si>
  <si>
    <t>S000014081002234001010</t>
  </si>
  <si>
    <t>田金瑶</t>
  </si>
  <si>
    <t>1404********322X</t>
  </si>
  <si>
    <t>S000014081002234001011</t>
  </si>
  <si>
    <t>王潇乐</t>
  </si>
  <si>
    <t>S000014081002234001012</t>
  </si>
  <si>
    <t>陈嘉敏</t>
  </si>
  <si>
    <t>1404********0088</t>
  </si>
  <si>
    <t>S000014081002234001013</t>
  </si>
  <si>
    <t>马佳邑</t>
  </si>
  <si>
    <t>1408********0043</t>
  </si>
  <si>
    <t>S000014081002234001014</t>
  </si>
  <si>
    <t>张艺飞</t>
  </si>
  <si>
    <t>1404********9279</t>
  </si>
  <si>
    <t>电子商务师（网商）</t>
  </si>
  <si>
    <t>S000014081002234001015</t>
  </si>
  <si>
    <t>吴晓钰</t>
  </si>
  <si>
    <t>1404********8066</t>
  </si>
  <si>
    <t>S000014081002234001016</t>
  </si>
  <si>
    <t>史莉婷</t>
  </si>
  <si>
    <t>S000014081002234001017</t>
  </si>
  <si>
    <t>王思琪</t>
  </si>
  <si>
    <t>1404********5624</t>
  </si>
  <si>
    <t>S000014081002234001018</t>
  </si>
  <si>
    <t>李文静</t>
  </si>
  <si>
    <t>1404********4042</t>
  </si>
  <si>
    <t>S000014081002234001019</t>
  </si>
  <si>
    <t>刘倩</t>
  </si>
  <si>
    <t>S000014081002234001020</t>
  </si>
  <si>
    <t>王佳松</t>
  </si>
  <si>
    <t>1404********9275</t>
  </si>
  <si>
    <t>S000014081002234001021</t>
  </si>
  <si>
    <t>王勇博</t>
  </si>
  <si>
    <t>1404********6417</t>
  </si>
  <si>
    <t>S000014081002234001022</t>
  </si>
  <si>
    <t>张峥嵘</t>
  </si>
  <si>
    <t>1404********3213</t>
  </si>
  <si>
    <t>S000014081002234001023</t>
  </si>
  <si>
    <t>付翱源</t>
  </si>
  <si>
    <t>S000014081002234001024</t>
  </si>
  <si>
    <t>何皓天</t>
  </si>
  <si>
    <t>1404********4050</t>
  </si>
  <si>
    <t>S000014081002234001025</t>
  </si>
  <si>
    <t>廉浩然</t>
  </si>
  <si>
    <t>S000014081002234001026</t>
  </si>
  <si>
    <t>李科阳</t>
  </si>
  <si>
    <t>S000014081002234001027</t>
  </si>
  <si>
    <t>苗瑞欣</t>
  </si>
  <si>
    <t>S000014081002234001028</t>
  </si>
  <si>
    <t>苏运霞</t>
  </si>
  <si>
    <t>S000014081002234001029</t>
  </si>
  <si>
    <t>梁旭娟</t>
  </si>
  <si>
    <t>1404********0129</t>
  </si>
  <si>
    <t>S000014081002234001030</t>
  </si>
  <si>
    <t>杨玉茹</t>
  </si>
  <si>
    <t>1404********9280</t>
  </si>
  <si>
    <t>S000014081002234001031</t>
  </si>
  <si>
    <t>李杨乐</t>
  </si>
  <si>
    <t>1404********6088</t>
  </si>
  <si>
    <t>S000014081002234001032</t>
  </si>
  <si>
    <t>贾思熙</t>
  </si>
  <si>
    <t>S000014081002234001033</t>
  </si>
  <si>
    <t>郭世博</t>
  </si>
  <si>
    <t>4114********7794</t>
  </si>
  <si>
    <t>S000014081002234001034</t>
  </si>
  <si>
    <t>李泽睿</t>
  </si>
  <si>
    <t>1404********8190</t>
  </si>
  <si>
    <t>S000014081002234001035</t>
  </si>
  <si>
    <t>申一宁</t>
  </si>
  <si>
    <t>1404********6020</t>
  </si>
  <si>
    <t>S000014081002234001036</t>
  </si>
  <si>
    <t>杨嘉鹏</t>
  </si>
  <si>
    <t>1404********1212</t>
  </si>
  <si>
    <t>S000014081002234001037</t>
  </si>
  <si>
    <t>范田宇</t>
  </si>
  <si>
    <t>S000014081002234001038</t>
  </si>
  <si>
    <t>王智鑫</t>
  </si>
  <si>
    <t>S000014081002234001039</t>
  </si>
  <si>
    <t>赵林浩</t>
  </si>
  <si>
    <t>S000014081002234001040</t>
  </si>
  <si>
    <t>张炜炜</t>
  </si>
  <si>
    <t>1404********6439</t>
  </si>
  <si>
    <t>S000014081002234001041</t>
  </si>
  <si>
    <t>郭子卿</t>
  </si>
  <si>
    <t>S000014081002234001042</t>
  </si>
  <si>
    <t>郭怡斐</t>
  </si>
  <si>
    <t>1404********3649</t>
  </si>
  <si>
    <t>S000014081002234001043</t>
  </si>
  <si>
    <t>郭雨彤</t>
  </si>
  <si>
    <t>S000014081002234001044</t>
  </si>
  <si>
    <t>宋潞飞</t>
  </si>
  <si>
    <t>S000014081002234001045</t>
  </si>
  <si>
    <t>晋霈雯</t>
  </si>
  <si>
    <t>1404********0046</t>
  </si>
  <si>
    <t>S000014081002234001046</t>
  </si>
  <si>
    <t>岳磊</t>
  </si>
  <si>
    <t>S000014081002234001047</t>
  </si>
  <si>
    <t>魏思雨</t>
  </si>
  <si>
    <t>1404********3628</t>
  </si>
  <si>
    <t>S000014081002234001048</t>
  </si>
  <si>
    <t>张京利</t>
  </si>
  <si>
    <t>1404********2020</t>
  </si>
  <si>
    <t>S000014081002234001049</t>
  </si>
  <si>
    <t>赵思楠</t>
  </si>
  <si>
    <t>1404********4065</t>
  </si>
  <si>
    <t>S000014081002234001050</t>
  </si>
  <si>
    <t>李正东</t>
  </si>
  <si>
    <t>S000014081002234001051</t>
  </si>
  <si>
    <t>刘会超</t>
  </si>
  <si>
    <t>S000014081002234001052</t>
  </si>
  <si>
    <t>吴宇航</t>
  </si>
  <si>
    <t>1404********011X</t>
  </si>
  <si>
    <t>S000014081002234001053</t>
  </si>
  <si>
    <t>孙佳瑜</t>
  </si>
  <si>
    <t>1404********930X</t>
  </si>
  <si>
    <t>S000014081002234001054</t>
  </si>
  <si>
    <t>王嘉俊</t>
  </si>
  <si>
    <t>S000014081002234001055</t>
  </si>
  <si>
    <t>井雷凯</t>
  </si>
  <si>
    <t>S000014081002234001056</t>
  </si>
  <si>
    <t>耿文涛</t>
  </si>
  <si>
    <t>S000014081002234001057</t>
  </si>
  <si>
    <t>杨桢</t>
  </si>
  <si>
    <t>1404********202X</t>
  </si>
  <si>
    <t>S000014081002234001058</t>
  </si>
  <si>
    <t>胡昕瑜</t>
  </si>
  <si>
    <t>S000014081002234001059</t>
  </si>
  <si>
    <t>徐佳佳</t>
  </si>
  <si>
    <t>S000014081002234001060</t>
  </si>
  <si>
    <t>田宇佳</t>
  </si>
  <si>
    <t>S000014081002234001061</t>
  </si>
  <si>
    <t>崔慧敏</t>
  </si>
  <si>
    <t>1404********7624</t>
  </si>
  <si>
    <t>S000014081002234001062</t>
  </si>
  <si>
    <t>曹宇霞</t>
  </si>
  <si>
    <t>S000014081002234001063</t>
  </si>
  <si>
    <t>孙佳怡</t>
  </si>
  <si>
    <t>1404********9248</t>
  </si>
  <si>
    <t>S000014081002234001064</t>
  </si>
  <si>
    <t>刘昱琦</t>
  </si>
  <si>
    <t>S000014081002234001065</t>
  </si>
  <si>
    <t>党国中</t>
  </si>
  <si>
    <t>1404********4113</t>
  </si>
  <si>
    <t>S000014081002234001066</t>
  </si>
  <si>
    <t>郭稳鑫</t>
  </si>
  <si>
    <t>1404********1611</t>
  </si>
  <si>
    <t>S000014081002234001067</t>
  </si>
  <si>
    <t>郝纪超</t>
  </si>
  <si>
    <t>S000014081002234001068</t>
  </si>
  <si>
    <t>王路成</t>
  </si>
  <si>
    <t>S000014081002234001069</t>
  </si>
  <si>
    <t>鲍一波</t>
  </si>
  <si>
    <t>S000014081002234001070</t>
  </si>
  <si>
    <t>崔家瑞</t>
  </si>
  <si>
    <t>1404********6133</t>
  </si>
  <si>
    <t>S000014081002234001071</t>
  </si>
  <si>
    <t>张慧杰</t>
  </si>
  <si>
    <t>S000014081002234001072</t>
  </si>
  <si>
    <t>闫宇</t>
  </si>
  <si>
    <t>1404********2838</t>
  </si>
  <si>
    <t>S000014081002234001073</t>
  </si>
  <si>
    <t>王志坤</t>
  </si>
  <si>
    <t>S000014081002234001074</t>
  </si>
  <si>
    <t>张彩英</t>
  </si>
  <si>
    <t>S000014081002234001075</t>
  </si>
  <si>
    <t>程家兴</t>
  </si>
  <si>
    <t>1404********8093</t>
  </si>
  <si>
    <t>S000014081002234001076</t>
  </si>
  <si>
    <t>崔江浩</t>
  </si>
  <si>
    <t>S000014081002234001077</t>
  </si>
  <si>
    <t>连巍华</t>
  </si>
  <si>
    <t>1404********0148</t>
  </si>
  <si>
    <t>S000014081002234001078</t>
  </si>
  <si>
    <t>张力升</t>
  </si>
  <si>
    <t>S000014081002234001079</t>
  </si>
  <si>
    <t>申煜圳</t>
  </si>
  <si>
    <t>1404********4012</t>
  </si>
  <si>
    <t>S000014081002234001080</t>
  </si>
  <si>
    <t>李艺宁</t>
  </si>
  <si>
    <t>S000014081002234001081</t>
  </si>
  <si>
    <t>王家齐</t>
  </si>
  <si>
    <t>S000014081002234001082</t>
  </si>
  <si>
    <t>任昱帆</t>
  </si>
  <si>
    <t>1405********9751</t>
  </si>
  <si>
    <t>S000014081002234001083</t>
  </si>
  <si>
    <t>朱文晋</t>
  </si>
  <si>
    <t>S000014081002234001084</t>
  </si>
  <si>
    <t>郎思航</t>
  </si>
  <si>
    <t>S000014081002234001085</t>
  </si>
  <si>
    <t>崔嘉玮</t>
  </si>
  <si>
    <t>1404********4499</t>
  </si>
  <si>
    <t>S000014081002234001086</t>
  </si>
  <si>
    <t>苗玉茹</t>
  </si>
  <si>
    <t>S000014081002234001087</t>
  </si>
  <si>
    <t>张董琰</t>
  </si>
  <si>
    <t>1404********4020</t>
  </si>
  <si>
    <t>S000014081002234001088</t>
  </si>
  <si>
    <t>宋辉苗</t>
  </si>
  <si>
    <t>S000014081002234001089</t>
  </si>
  <si>
    <t>杨晓羽</t>
  </si>
  <si>
    <t>S000014081002234001090</t>
  </si>
  <si>
    <t>赵凯欣</t>
  </si>
  <si>
    <t>S000014081002234001091</t>
  </si>
  <si>
    <t>宋宸豪</t>
  </si>
  <si>
    <t>S000014081002234001092</t>
  </si>
  <si>
    <t>吕泽烨</t>
  </si>
  <si>
    <t>S000014081002234001093</t>
  </si>
  <si>
    <t>曹玉飞</t>
  </si>
  <si>
    <t>S000014081002234001094</t>
  </si>
  <si>
    <t>徐俪维</t>
  </si>
  <si>
    <t>1404********8115</t>
  </si>
  <si>
    <t>S000014081002234001095</t>
  </si>
  <si>
    <t>范超阳</t>
  </si>
  <si>
    <t>S000014081002234001096</t>
  </si>
  <si>
    <t>马宇杰</t>
  </si>
  <si>
    <t>S000014081002234001097</t>
  </si>
  <si>
    <t>裴鑫杰</t>
  </si>
  <si>
    <t>S000014081002234001098</t>
  </si>
  <si>
    <t>郜卓彦</t>
  </si>
  <si>
    <t>1404********9277</t>
  </si>
  <si>
    <t>S000014081002234001099</t>
  </si>
  <si>
    <t>杨雨琪</t>
  </si>
  <si>
    <t>S000014081002234001100</t>
  </si>
  <si>
    <t>杨瑜涛</t>
  </si>
  <si>
    <t>1404********8091</t>
  </si>
  <si>
    <t>S000014081002234001101</t>
  </si>
  <si>
    <t>刘佳熠</t>
  </si>
  <si>
    <t>1404********0140</t>
  </si>
  <si>
    <t>S000014081002234001102</t>
  </si>
  <si>
    <t>罗宇鹏</t>
  </si>
  <si>
    <t>1404********6038</t>
  </si>
  <si>
    <t>S000014081002234001103</t>
  </si>
  <si>
    <t>郭旭芳</t>
  </si>
  <si>
    <t>1404********2423</t>
  </si>
  <si>
    <t>S000014081002234001104</t>
  </si>
  <si>
    <t>侯航斌</t>
  </si>
  <si>
    <t>S000014081002234001105</t>
  </si>
  <si>
    <t>成宇恒</t>
  </si>
  <si>
    <t>S000014081002234001106</t>
  </si>
  <si>
    <t>王鹏杰</t>
  </si>
  <si>
    <t>1404********0133</t>
  </si>
  <si>
    <t>S000014081002234001107</t>
  </si>
  <si>
    <t>郭肖楠</t>
  </si>
  <si>
    <t>1404********9301</t>
  </si>
  <si>
    <t>S000014081002234001108</t>
  </si>
  <si>
    <t>徐云慧</t>
  </si>
  <si>
    <t>1404********8543</t>
  </si>
  <si>
    <t>S000014081002234001109</t>
  </si>
  <si>
    <t>桂梦瑶</t>
  </si>
  <si>
    <t>1404********8506</t>
  </si>
  <si>
    <t>S000014081002234001110</t>
  </si>
  <si>
    <t>逯毅</t>
  </si>
  <si>
    <t>1410********0090</t>
  </si>
  <si>
    <t>S000014081002234001111</t>
  </si>
  <si>
    <t>阮雨凡</t>
  </si>
  <si>
    <t>S000014081002234001112</t>
  </si>
  <si>
    <t>孛慧晨</t>
  </si>
  <si>
    <t>S000014081002234001113</t>
  </si>
  <si>
    <t>暴康宇</t>
  </si>
  <si>
    <t>1404********0064</t>
  </si>
  <si>
    <t>收银员</t>
  </si>
  <si>
    <t>S000014081002234001114</t>
  </si>
  <si>
    <t>邵一然</t>
  </si>
  <si>
    <t>1404********4062</t>
  </si>
  <si>
    <t>S000014081002234001115</t>
  </si>
  <si>
    <t>琚博凯</t>
  </si>
  <si>
    <t>S000014081002234001116</t>
  </si>
  <si>
    <t>苏鸿雁</t>
  </si>
  <si>
    <t>1424********1224</t>
  </si>
  <si>
    <t>S000014081002234001117</t>
  </si>
  <si>
    <t>郭益江</t>
  </si>
  <si>
    <t>1404********0084</t>
  </si>
  <si>
    <t>S000014081002234001118</t>
  </si>
  <si>
    <t>刘熙然</t>
  </si>
  <si>
    <t>1404********4060</t>
  </si>
  <si>
    <t>S000014081002234001119</t>
  </si>
  <si>
    <t>张煜皎</t>
  </si>
  <si>
    <t>S000014081002234001120</t>
  </si>
  <si>
    <t>程歆悦</t>
  </si>
  <si>
    <t>S000014081002234001121</t>
  </si>
  <si>
    <t>侯志飞</t>
  </si>
  <si>
    <t>S000014081002234001122</t>
  </si>
  <si>
    <t>李鑫涛</t>
  </si>
  <si>
    <t>1404********644X</t>
  </si>
  <si>
    <t>S000014081002234001123</t>
  </si>
  <si>
    <t>常郭静</t>
  </si>
  <si>
    <t>S000014081002234001124</t>
  </si>
  <si>
    <t>王泽雪</t>
  </si>
  <si>
    <t>1404********6067</t>
  </si>
  <si>
    <t>S000014081002234001125</t>
  </si>
  <si>
    <t>张豪禹</t>
  </si>
  <si>
    <t>S000014081002234001126</t>
  </si>
  <si>
    <t>李佳恒</t>
  </si>
  <si>
    <t>S000014081002234001127</t>
  </si>
  <si>
    <t>高雅璇</t>
  </si>
  <si>
    <t>1404********0147</t>
  </si>
  <si>
    <t>S000014081002234001128</t>
  </si>
  <si>
    <t>郭钰晨</t>
  </si>
  <si>
    <t>S000014081002234001129</t>
  </si>
  <si>
    <t>侯诗雨</t>
  </si>
  <si>
    <t>S000014081002234001130</t>
  </si>
  <si>
    <t>梁佳瑶</t>
  </si>
  <si>
    <t>S000014081002234001131</t>
  </si>
  <si>
    <t>王兵</t>
  </si>
  <si>
    <t>4105********0158</t>
  </si>
  <si>
    <t>S000014081002234001132</t>
  </si>
  <si>
    <t>王佳怡</t>
  </si>
  <si>
    <t>S000014081002234001133</t>
  </si>
  <si>
    <t>原靓</t>
  </si>
  <si>
    <t>S000014081002234001134</t>
  </si>
  <si>
    <t>栗雨鑫</t>
  </si>
  <si>
    <t>S000014081002234001135</t>
  </si>
  <si>
    <t>吴勃阳</t>
  </si>
  <si>
    <t>1404********9335</t>
  </si>
  <si>
    <t>S000014081002234001136</t>
  </si>
  <si>
    <t>赵鳯炙</t>
  </si>
  <si>
    <t>S000014081002234001137</t>
  </si>
  <si>
    <t>郭晨乐</t>
  </si>
  <si>
    <t>S000014081002234001138</t>
  </si>
  <si>
    <t>张瑞婷</t>
  </si>
  <si>
    <t>S000014081002234001139</t>
  </si>
  <si>
    <t>巩瑞琪</t>
  </si>
  <si>
    <t>1404********8489</t>
  </si>
  <si>
    <t>S000014081002234001140</t>
  </si>
  <si>
    <t>严毅坤</t>
  </si>
  <si>
    <t>1405********0054</t>
  </si>
  <si>
    <t>S000014081002234001141</t>
  </si>
  <si>
    <t>王钰冉</t>
  </si>
  <si>
    <t>S000014081002234001142</t>
  </si>
  <si>
    <t>高婧楠</t>
  </si>
  <si>
    <t>S000014081002234001143</t>
  </si>
  <si>
    <t>石煜帆</t>
  </si>
  <si>
    <t>1404********7618</t>
  </si>
  <si>
    <t>S000014081002234001144</t>
  </si>
  <si>
    <t>李瑞吉</t>
  </si>
  <si>
    <t>1404********8449</t>
  </si>
  <si>
    <t>S000014081002234001145</t>
  </si>
  <si>
    <t>宋如意</t>
  </si>
  <si>
    <t>1404********9245</t>
  </si>
  <si>
    <t>S000014081002234001146</t>
  </si>
  <si>
    <t>王誉欣</t>
  </si>
  <si>
    <t>S000014081002234001147</t>
  </si>
  <si>
    <t>丁佳莹</t>
  </si>
  <si>
    <t>S000014081002234001148</t>
  </si>
  <si>
    <t>张茹碧</t>
  </si>
  <si>
    <t>S000014081002234001149</t>
  </si>
  <si>
    <t>王晓雅</t>
  </si>
  <si>
    <t>1404********8065</t>
  </si>
  <si>
    <t>S000014081002234001150</t>
  </si>
  <si>
    <t>王玉莹</t>
  </si>
  <si>
    <t>1422********5125</t>
  </si>
  <si>
    <t>S000014081002234001151</t>
  </si>
  <si>
    <t>秦晋娜</t>
  </si>
  <si>
    <t>1404********8122</t>
  </si>
  <si>
    <t>S000014081002234001152</t>
  </si>
  <si>
    <t>牛垚森</t>
  </si>
  <si>
    <t>S000014081002234001153</t>
  </si>
  <si>
    <t>李湉蕾</t>
  </si>
  <si>
    <t>S000014081002234001154</t>
  </si>
  <si>
    <t>李欣怡</t>
  </si>
  <si>
    <t>1404********8083</t>
  </si>
  <si>
    <t>S000014081002234001155</t>
  </si>
  <si>
    <t>牛思雨</t>
  </si>
  <si>
    <t>S000014081002234001156</t>
  </si>
  <si>
    <t>王嘉琪</t>
  </si>
  <si>
    <t>S000014081002234001157</t>
  </si>
  <si>
    <t>王姝睿</t>
  </si>
  <si>
    <t>S000014081002234001158</t>
  </si>
  <si>
    <t>王喆敏</t>
  </si>
  <si>
    <t>1404********8162</t>
  </si>
  <si>
    <t>S000014081002234001159</t>
  </si>
  <si>
    <t>张娟</t>
  </si>
  <si>
    <t>S000014081002234001160</t>
  </si>
  <si>
    <t>张倩倩</t>
  </si>
  <si>
    <t>1404********4141</t>
  </si>
  <si>
    <t>S000014081002234001161</t>
  </si>
  <si>
    <t>马嘉鑫</t>
  </si>
  <si>
    <t>1404********4077</t>
  </si>
  <si>
    <t>S000014081002234001162</t>
  </si>
  <si>
    <t>宋晓涛</t>
  </si>
  <si>
    <t>S000014081002234001163</t>
  </si>
  <si>
    <t>王之珏</t>
  </si>
  <si>
    <t>S000014081002234001164</t>
  </si>
  <si>
    <t>赵雨檬</t>
  </si>
  <si>
    <t>1404********8424</t>
  </si>
  <si>
    <t>S000014081002234001165</t>
  </si>
  <si>
    <t>赵玉静</t>
  </si>
  <si>
    <t>S000014081002234001166</t>
  </si>
  <si>
    <t>许中钦</t>
  </si>
  <si>
    <t>S000014081002234001167</t>
  </si>
  <si>
    <t>李沛霖</t>
  </si>
  <si>
    <t>S000014081002234001168</t>
  </si>
  <si>
    <t>余欣悦</t>
  </si>
  <si>
    <t>S000014081002234001169</t>
  </si>
  <si>
    <t>庞俊丽</t>
  </si>
  <si>
    <t>S000014081002234001170</t>
  </si>
  <si>
    <t>王亚昕</t>
  </si>
  <si>
    <t>S000014081002234001171</t>
  </si>
  <si>
    <t>张涵柯</t>
  </si>
  <si>
    <t>S000014081002234001172</t>
  </si>
  <si>
    <t>连家琦</t>
  </si>
  <si>
    <t>1404********6129</t>
  </si>
  <si>
    <t>S000014081002234001173</t>
  </si>
  <si>
    <t>梁亚慧</t>
  </si>
  <si>
    <t>S000014081002234001174</t>
  </si>
  <si>
    <t>高雨茜</t>
  </si>
  <si>
    <t>4290********4962</t>
  </si>
  <si>
    <t>S000014081002234001175</t>
  </si>
  <si>
    <t>王陵芳</t>
  </si>
  <si>
    <t>1404********8442</t>
  </si>
  <si>
    <t>S000014081002234001176</t>
  </si>
  <si>
    <t>王佳晴</t>
  </si>
  <si>
    <t>1405********7427</t>
  </si>
  <si>
    <t>S000014081002234001177</t>
  </si>
  <si>
    <t>赵琴琴</t>
  </si>
  <si>
    <t>S000014081002234001178</t>
  </si>
  <si>
    <t>程祖恩</t>
  </si>
  <si>
    <t>1404********4074</t>
  </si>
  <si>
    <t>S000014081002234001179</t>
  </si>
  <si>
    <t>曹珍妮</t>
  </si>
  <si>
    <t>S000014081002234001180</t>
  </si>
  <si>
    <t>陈旭娜</t>
  </si>
  <si>
    <t>1404********0127</t>
  </si>
  <si>
    <t>S000014081002234001181</t>
  </si>
  <si>
    <t>郝宇杰</t>
  </si>
  <si>
    <t>S000014081002234001182</t>
  </si>
  <si>
    <t>吕佳乐</t>
  </si>
  <si>
    <t>S000014081002234001183</t>
  </si>
  <si>
    <t>裴小丫</t>
  </si>
  <si>
    <t>S000014081002234001184</t>
  </si>
  <si>
    <t>郝金晶</t>
  </si>
  <si>
    <t>S000014081002234001185</t>
  </si>
  <si>
    <t>黄思彤</t>
  </si>
  <si>
    <t>1404********4427</t>
  </si>
  <si>
    <t>S000014081002234001186</t>
  </si>
  <si>
    <t>闫晨峰</t>
  </si>
  <si>
    <t>S000014081002234001187</t>
  </si>
  <si>
    <t>原振科</t>
  </si>
  <si>
    <t>1404********4070</t>
  </si>
  <si>
    <t>S000014081002234001188</t>
  </si>
  <si>
    <t>李佳皓</t>
  </si>
  <si>
    <t>S000014081002234001189</t>
  </si>
  <si>
    <t>张宇航</t>
  </si>
  <si>
    <t>S000014081002234001190</t>
  </si>
  <si>
    <t>王钦宇</t>
  </si>
  <si>
    <t>S000014081002234001191</t>
  </si>
  <si>
    <t>张晋杰</t>
  </si>
  <si>
    <t>S000014081002234001192</t>
  </si>
  <si>
    <t>李静</t>
  </si>
  <si>
    <t>1404********0189</t>
  </si>
  <si>
    <t>S000014081002234001193</t>
  </si>
  <si>
    <t>李超亚</t>
  </si>
  <si>
    <t>1404********8084</t>
  </si>
  <si>
    <t>S000014081002234001194</t>
  </si>
  <si>
    <t>王雪杰</t>
  </si>
  <si>
    <t>4116********5720</t>
  </si>
  <si>
    <t>S000014081002234001195</t>
  </si>
  <si>
    <t>马可妍</t>
  </si>
  <si>
    <t>S000014081002234001196</t>
  </si>
  <si>
    <t>吴婷怡</t>
  </si>
  <si>
    <t>1404********9323</t>
  </si>
  <si>
    <t>S000014081002234001197</t>
  </si>
  <si>
    <t>贾超越</t>
  </si>
  <si>
    <t>S000014081002234001198</t>
  </si>
  <si>
    <t>李思钰</t>
  </si>
  <si>
    <t>S000014081002234001199</t>
  </si>
  <si>
    <t>程天娇</t>
  </si>
  <si>
    <t>S000014081002234001200</t>
  </si>
  <si>
    <t>史鑫钰</t>
  </si>
  <si>
    <t>1404********5227</t>
  </si>
  <si>
    <t>S000014081002234001201</t>
  </si>
  <si>
    <t>宋艳杰</t>
  </si>
  <si>
    <t>1404********0145</t>
  </si>
  <si>
    <t>S000014081002234001202</t>
  </si>
  <si>
    <t>王云灿</t>
  </si>
  <si>
    <t>S000014081002234001203</t>
  </si>
  <si>
    <t>赵业云</t>
  </si>
  <si>
    <t>1404********8438</t>
  </si>
  <si>
    <t>S000014081002234001204</t>
  </si>
  <si>
    <t>张泽群</t>
  </si>
  <si>
    <t>S000014081002234001205</t>
  </si>
  <si>
    <t>赵继英</t>
  </si>
  <si>
    <t>S000014081002234001206</t>
  </si>
  <si>
    <t>杨帅杰</t>
  </si>
  <si>
    <t>1404********8457</t>
  </si>
  <si>
    <t>S000014081002234001207</t>
  </si>
  <si>
    <t>崔森皓</t>
  </si>
  <si>
    <t>1301********2412</t>
  </si>
  <si>
    <t>S000014081002234001208</t>
  </si>
  <si>
    <t>李思宁</t>
  </si>
  <si>
    <t>1404********2029</t>
  </si>
  <si>
    <t>S000014081002234001209</t>
  </si>
  <si>
    <t>李志凯</t>
  </si>
  <si>
    <t>1304********4438</t>
  </si>
  <si>
    <t>S000014081002234001210</t>
  </si>
  <si>
    <t>王昕婧</t>
  </si>
  <si>
    <t>S000014081002234001211</t>
  </si>
  <si>
    <t>王昱慧</t>
  </si>
  <si>
    <t>1404********8129</t>
  </si>
  <si>
    <t>S000014081002234001212</t>
  </si>
  <si>
    <t>张雨露</t>
  </si>
  <si>
    <t>S000014081002234001213</t>
  </si>
  <si>
    <t>赵月萨</t>
  </si>
  <si>
    <t>S000014081002234001214</t>
  </si>
  <si>
    <t>李嘉垚</t>
  </si>
  <si>
    <t>S000014081002234001215</t>
  </si>
  <si>
    <t>王宇帆</t>
  </si>
  <si>
    <t>1404********9380</t>
  </si>
  <si>
    <t>S000014081002234001216</t>
  </si>
  <si>
    <t>原思语</t>
  </si>
  <si>
    <t>S000014081002234001217</t>
  </si>
  <si>
    <t>郭浩乐</t>
  </si>
  <si>
    <t>S000014081002234001218</t>
  </si>
  <si>
    <t>肖明玥</t>
  </si>
  <si>
    <t>S000014081002234001219</t>
  </si>
  <si>
    <t>路英超</t>
  </si>
  <si>
    <t>1404********0106</t>
  </si>
  <si>
    <t>S000014081002234001220</t>
  </si>
  <si>
    <t>唐烜乐</t>
  </si>
  <si>
    <t>S000014081002234001221</t>
  </si>
  <si>
    <t>郭浩然</t>
  </si>
  <si>
    <t>S000014081002234001222</t>
  </si>
  <si>
    <t>燕志翔</t>
  </si>
  <si>
    <t>S000014081002234001223</t>
  </si>
  <si>
    <t>琚涵凯</t>
  </si>
  <si>
    <t>S000014081002234001224</t>
  </si>
  <si>
    <t>冯慧波</t>
  </si>
  <si>
    <t>S000014081002234001225</t>
  </si>
  <si>
    <t>吴欣月</t>
  </si>
  <si>
    <t>1404********4048</t>
  </si>
  <si>
    <t>S000014081002234001226</t>
  </si>
  <si>
    <t>刘傲天</t>
  </si>
  <si>
    <t>S000014081002234001227</t>
  </si>
  <si>
    <t>赵佳淼</t>
  </si>
  <si>
    <t>1404********0067</t>
  </si>
  <si>
    <t>S000014081002234001228</t>
  </si>
  <si>
    <t>秦文浩</t>
  </si>
  <si>
    <t>S000014081002234001229</t>
  </si>
  <si>
    <t>李鑫妙</t>
  </si>
  <si>
    <t>S000014081002234001230</t>
  </si>
  <si>
    <t>杨垚鑫</t>
  </si>
  <si>
    <t>1404********9281</t>
  </si>
  <si>
    <t>S000014081002234001231</t>
  </si>
  <si>
    <t>牛嘉慧</t>
  </si>
  <si>
    <t>S000014081002234001232</t>
  </si>
  <si>
    <t>王宇琴</t>
  </si>
  <si>
    <t>S000014081002234001233</t>
  </si>
  <si>
    <t>杨冰玉</t>
  </si>
  <si>
    <t>S000014081002234001234</t>
  </si>
  <si>
    <t>韩惠雨</t>
  </si>
  <si>
    <t>S000014081002234001235</t>
  </si>
  <si>
    <t>马梅露</t>
  </si>
  <si>
    <t>S000014081002234001236</t>
  </si>
  <si>
    <t>武金鑫</t>
  </si>
  <si>
    <t>S000014081002234001237</t>
  </si>
  <si>
    <t>刘笑天</t>
  </si>
  <si>
    <t>S000014081002234001238</t>
  </si>
  <si>
    <t>李博宇</t>
  </si>
  <si>
    <t>S000014081002234001239</t>
  </si>
  <si>
    <t>杨俊楠</t>
  </si>
  <si>
    <t>S000014081002234001240</t>
  </si>
  <si>
    <t>闫萌杰</t>
  </si>
  <si>
    <t>1404********8104</t>
  </si>
  <si>
    <t>S000014081002234001241</t>
  </si>
  <si>
    <t>崔佳乐</t>
  </si>
  <si>
    <t>1404********6543</t>
  </si>
  <si>
    <t>S000014081002234001242</t>
  </si>
  <si>
    <t>丁宁</t>
  </si>
  <si>
    <t>1404********9288</t>
  </si>
  <si>
    <t>S000014081002234001243</t>
  </si>
  <si>
    <t>刘旭芳</t>
  </si>
  <si>
    <t>S000014081002234001244</t>
  </si>
  <si>
    <t>宋越洋</t>
  </si>
  <si>
    <t>S000014081002234001245</t>
  </si>
  <si>
    <t>赵浩然</t>
  </si>
  <si>
    <t>S000014081002234001246</t>
  </si>
  <si>
    <t>李文举</t>
  </si>
  <si>
    <t>S000014081002234001247</t>
  </si>
  <si>
    <t>刘亚宁</t>
  </si>
  <si>
    <t>S000014081002234001248</t>
  </si>
  <si>
    <t>王浩楠</t>
  </si>
  <si>
    <t>1404********0414</t>
  </si>
  <si>
    <t>S000014081002234001249</t>
  </si>
  <si>
    <t>刘天香</t>
  </si>
  <si>
    <t>S000014081002234001250</t>
  </si>
  <si>
    <t>郭雯雯</t>
  </si>
  <si>
    <t>S000014081002234001251</t>
  </si>
  <si>
    <t>苗向阳</t>
  </si>
  <si>
    <t>S000014081002234001252</t>
  </si>
  <si>
    <t>程梦珍</t>
  </si>
  <si>
    <t>S000014081002234001253</t>
  </si>
  <si>
    <t>赵雨霞</t>
  </si>
  <si>
    <t>1404********8443</t>
  </si>
  <si>
    <t>S000014081002234001254</t>
  </si>
  <si>
    <t>暴雅茹</t>
  </si>
  <si>
    <t>1404********3624</t>
  </si>
  <si>
    <t>S000014081002234001255</t>
  </si>
  <si>
    <t>李佳兴</t>
  </si>
  <si>
    <t>S000014081002234001256</t>
  </si>
  <si>
    <t>贾栎楠</t>
  </si>
  <si>
    <t>S000014081002234001257</t>
  </si>
  <si>
    <t>何鑫</t>
  </si>
  <si>
    <t>4115********6849</t>
  </si>
  <si>
    <t>S000014081002234001258</t>
  </si>
  <si>
    <t>李晓琪</t>
  </si>
  <si>
    <t>1404********0422</t>
  </si>
  <si>
    <t>S000014081002234001259</t>
  </si>
  <si>
    <t>李裔楠</t>
  </si>
  <si>
    <t>S000014081002234001260</t>
  </si>
  <si>
    <t>马佳玉</t>
  </si>
  <si>
    <t>S000014081002234001261</t>
  </si>
  <si>
    <t>王猛龙</t>
  </si>
  <si>
    <t>S000014081002234001262</t>
  </si>
  <si>
    <t>王泉喆</t>
  </si>
  <si>
    <t>S000014081002234001263</t>
  </si>
  <si>
    <t>王炜昕</t>
  </si>
  <si>
    <t>S000014081002234001264</t>
  </si>
  <si>
    <t>张路霞</t>
  </si>
  <si>
    <t>1404********8143</t>
  </si>
  <si>
    <t>S000014081002234001265</t>
  </si>
  <si>
    <t>张欣然</t>
  </si>
  <si>
    <t>1404********9282</t>
  </si>
  <si>
    <t>S000014081002234001266</t>
  </si>
  <si>
    <t>郭怡彤</t>
  </si>
  <si>
    <t>1404********8168</t>
  </si>
  <si>
    <t>S000014081002234001267</t>
  </si>
  <si>
    <t>李比羽</t>
  </si>
  <si>
    <t>S000014081002234001268</t>
  </si>
  <si>
    <t>路佳恬</t>
  </si>
  <si>
    <t>S000014081002234001269</t>
  </si>
  <si>
    <t>王梓燏</t>
  </si>
  <si>
    <t>S000014081002234001270</t>
  </si>
  <si>
    <t>魏世彤</t>
  </si>
  <si>
    <t>1404********0100</t>
  </si>
  <si>
    <t>S000014081002234001271</t>
  </si>
  <si>
    <t>郗露鑫</t>
  </si>
  <si>
    <t>S000014081002234001272</t>
  </si>
  <si>
    <t>杨乐阳</t>
  </si>
  <si>
    <t>S000014081002234001273</t>
  </si>
  <si>
    <t>张慧娟</t>
  </si>
  <si>
    <t>1404********8085</t>
  </si>
  <si>
    <t>S000014081002234001274</t>
  </si>
  <si>
    <t>赵怡帆</t>
  </si>
  <si>
    <t>S000014081002234001275</t>
  </si>
  <si>
    <t>杨裕如</t>
  </si>
  <si>
    <t>1404********6062</t>
  </si>
  <si>
    <t>S000014081002234001276</t>
  </si>
  <si>
    <t>常羽曼</t>
  </si>
  <si>
    <t>S000014081002234001277</t>
  </si>
  <si>
    <t>李鑫茹</t>
  </si>
  <si>
    <t>S000014081002234001278</t>
  </si>
  <si>
    <t>赵玉曼</t>
  </si>
  <si>
    <t>S000014081002234001279</t>
  </si>
  <si>
    <t>贾小雪</t>
  </si>
  <si>
    <t>S000014081002234001280</t>
  </si>
  <si>
    <t>贾淏玥</t>
  </si>
  <si>
    <t>1404********1261</t>
  </si>
  <si>
    <t>S000014081002234001281</t>
  </si>
  <si>
    <t>王楚婷</t>
  </si>
  <si>
    <t>1404********8181</t>
  </si>
  <si>
    <t>S000014081002234001282</t>
  </si>
  <si>
    <t>张佳明</t>
  </si>
  <si>
    <t>S000014081002234001283</t>
  </si>
  <si>
    <t>陈佳琦</t>
  </si>
  <si>
    <t>1404********6444</t>
  </si>
  <si>
    <t>S000014081002234001284</t>
  </si>
  <si>
    <t>曲羽桐</t>
  </si>
  <si>
    <t>S000014081002234001285</t>
  </si>
  <si>
    <t>石亚慧</t>
  </si>
  <si>
    <t>S000014081002234001286</t>
  </si>
  <si>
    <t>靳宇洋</t>
  </si>
  <si>
    <t>1401********5016</t>
  </si>
  <si>
    <t>S000014081002234001287</t>
  </si>
  <si>
    <t>岳玉清</t>
  </si>
  <si>
    <t>1404********0826</t>
  </si>
  <si>
    <t>S000014081002234001288</t>
  </si>
  <si>
    <t>李亚飞</t>
  </si>
  <si>
    <t>1404********0149</t>
  </si>
  <si>
    <t>S000014081002234001289</t>
  </si>
  <si>
    <t>李炳楠</t>
  </si>
  <si>
    <t>S000014081002234001290</t>
  </si>
  <si>
    <t>李向阳</t>
  </si>
  <si>
    <t>4127********4935</t>
  </si>
  <si>
    <t>S000014081002234001291</t>
  </si>
  <si>
    <t>马高婧</t>
  </si>
  <si>
    <t>S000014081002234001292</t>
  </si>
  <si>
    <t>王奇正</t>
  </si>
  <si>
    <t>S000014081002234001293</t>
  </si>
  <si>
    <t>李宇宙</t>
  </si>
  <si>
    <t>1404********9291</t>
  </si>
  <si>
    <t>S000014081002234001294</t>
  </si>
  <si>
    <t>合计</t>
  </si>
  <si>
    <t xml:space="preserve"> 2023年山西省瑜伽科学健身学会
职业技能等级评价取证补贴人员花名册</t>
  </si>
  <si>
    <t>性别</t>
  </si>
  <si>
    <t>证件号码</t>
  </si>
  <si>
    <t>职业工种</t>
  </si>
  <si>
    <t>白宇轩</t>
  </si>
  <si>
    <t>男</t>
  </si>
  <si>
    <t>1404****0058</t>
  </si>
  <si>
    <t>健身教练</t>
  </si>
  <si>
    <t>四级</t>
  </si>
  <si>
    <t>S000014002131234000153</t>
  </si>
  <si>
    <t>长治市体育运动学校</t>
  </si>
  <si>
    <t>柴佳豪</t>
  </si>
  <si>
    <t>1409****0057</t>
  </si>
  <si>
    <t>S000014002131234000154</t>
  </si>
  <si>
    <t>高恒昌</t>
  </si>
  <si>
    <t>1404****0039</t>
  </si>
  <si>
    <t>S000014002131234000155</t>
  </si>
  <si>
    <t>郭斌</t>
  </si>
  <si>
    <t>1404****0074</t>
  </si>
  <si>
    <t>S000014002131234000156</t>
  </si>
  <si>
    <t>郭钰栋</t>
  </si>
  <si>
    <t>1404****0032</t>
  </si>
  <si>
    <t>S000014002131234000157</t>
  </si>
  <si>
    <t>韩佳伟</t>
  </si>
  <si>
    <t>1404****6418</t>
  </si>
  <si>
    <t>S000014002131234000158</t>
  </si>
  <si>
    <t>郝俊杰</t>
  </si>
  <si>
    <t>1404****0017</t>
  </si>
  <si>
    <t>S000014002131234000159</t>
  </si>
  <si>
    <t>何昊阳</t>
  </si>
  <si>
    <t>4105****0034</t>
  </si>
  <si>
    <t>S000014002131234000160</t>
  </si>
  <si>
    <t>景鹏宇</t>
  </si>
  <si>
    <t>S000014002131234000161</t>
  </si>
  <si>
    <t>琚立帆</t>
  </si>
  <si>
    <t>女</t>
  </si>
  <si>
    <t>1404****0029</t>
  </si>
  <si>
    <t>S000014002131234000162</t>
  </si>
  <si>
    <t>李彬炜</t>
  </si>
  <si>
    <t>1404****0055</t>
  </si>
  <si>
    <t>S000014002131234000163</t>
  </si>
  <si>
    <t>1404****0035</t>
  </si>
  <si>
    <t>S000014002131234000164</t>
  </si>
  <si>
    <t>柳宇晖</t>
  </si>
  <si>
    <t>1405****7217</t>
  </si>
  <si>
    <t>S000014002131234000165</t>
  </si>
  <si>
    <t>牛博宇</t>
  </si>
  <si>
    <t>4116****8136</t>
  </si>
  <si>
    <t>S000014002131234000166</t>
  </si>
  <si>
    <t>宋俊霆</t>
  </si>
  <si>
    <t>1404****0034</t>
  </si>
  <si>
    <t>S000014002131234000167</t>
  </si>
  <si>
    <t>孙国朝</t>
  </si>
  <si>
    <t>1404****005X</t>
  </si>
  <si>
    <t>S000014002131234000168</t>
  </si>
  <si>
    <t>田宇靖</t>
  </si>
  <si>
    <t>1404****0054</t>
  </si>
  <si>
    <t>S000014002131234000169</t>
  </si>
  <si>
    <t>王逸晨</t>
  </si>
  <si>
    <t>1404****0077</t>
  </si>
  <si>
    <t>S000014002131234000170</t>
  </si>
  <si>
    <t>魏苒苒</t>
  </si>
  <si>
    <t>1404****0163</t>
  </si>
  <si>
    <t>S000014002131234000171</t>
  </si>
  <si>
    <t>薛子晋</t>
  </si>
  <si>
    <t>1405****0077</t>
  </si>
  <si>
    <t>S000014002131234000172</t>
  </si>
  <si>
    <t>杨琳豪</t>
  </si>
  <si>
    <t>1404****0091</t>
  </si>
  <si>
    <t>S000014002131234000173</t>
  </si>
  <si>
    <t>张澳冰</t>
  </si>
  <si>
    <t>1304****6957</t>
  </si>
  <si>
    <t>S000014002131234000174</t>
  </si>
  <si>
    <t>张翔羽</t>
  </si>
  <si>
    <t>1405****0030</t>
  </si>
  <si>
    <t>S000014002131234000175</t>
  </si>
  <si>
    <t>张子明</t>
  </si>
  <si>
    <t>S000014002131234000176</t>
  </si>
  <si>
    <t>赵羿博</t>
  </si>
  <si>
    <t>1404****0037</t>
  </si>
  <si>
    <t>S000014002131234000177</t>
  </si>
  <si>
    <t>赵昱东</t>
  </si>
  <si>
    <t>1404****0119</t>
  </si>
  <si>
    <t>S000014002131234000178</t>
  </si>
  <si>
    <t>1404****6077</t>
  </si>
  <si>
    <t>S000014002131234000179</t>
  </si>
  <si>
    <t>崔鑫业</t>
  </si>
  <si>
    <t>1404****015X</t>
  </si>
  <si>
    <t>S000014002131234000180</t>
  </si>
  <si>
    <t>崔彦祖</t>
  </si>
  <si>
    <t>S000014002131234000181</t>
  </si>
  <si>
    <t>郭超燃</t>
  </si>
  <si>
    <t>S000014002131234000182</t>
  </si>
  <si>
    <t>韩周政</t>
  </si>
  <si>
    <t>S000014002131234000183</t>
  </si>
  <si>
    <t>贾茹栋</t>
  </si>
  <si>
    <t>1404****0075</t>
  </si>
  <si>
    <t>S000014002131234000184</t>
  </si>
  <si>
    <t>连思展</t>
  </si>
  <si>
    <t>1404****0057</t>
  </si>
  <si>
    <t>S000014002131234000185</t>
  </si>
  <si>
    <t>刘家豪</t>
  </si>
  <si>
    <t>1405****9456</t>
  </si>
  <si>
    <t>S000014002131234000186</t>
  </si>
  <si>
    <t>牛凯乐</t>
  </si>
  <si>
    <t>1404****0012</t>
  </si>
  <si>
    <t>S000014002131234000187</t>
  </si>
  <si>
    <t>秦雅涵</t>
  </si>
  <si>
    <t>1404****0060</t>
  </si>
  <si>
    <t>S000014002131234000188</t>
  </si>
  <si>
    <t>任雨飞</t>
  </si>
  <si>
    <t>S000014002131234000189</t>
  </si>
  <si>
    <t>宋倩茜</t>
  </si>
  <si>
    <t>1410****0049</t>
  </si>
  <si>
    <t>S000014002131234000190</t>
  </si>
  <si>
    <t>苏梓函</t>
  </si>
  <si>
    <t>1404****0010</t>
  </si>
  <si>
    <t>S000014002131234000191</t>
  </si>
  <si>
    <t>王超阳</t>
  </si>
  <si>
    <t>1404****0056</t>
  </si>
  <si>
    <t>S000014002131234000192</t>
  </si>
  <si>
    <t>王翔君</t>
  </si>
  <si>
    <t>1404****0030</t>
  </si>
  <si>
    <t>S000014002131234000193</t>
  </si>
  <si>
    <t>杨安童</t>
  </si>
  <si>
    <t>1404****0013</t>
  </si>
  <si>
    <t>S000014002131234000194</t>
  </si>
  <si>
    <t>杨晨光</t>
  </si>
  <si>
    <t>1404****0018</t>
  </si>
  <si>
    <t>S000014002131234000195</t>
  </si>
  <si>
    <t>杨永浩</t>
  </si>
  <si>
    <t>1409****0095</t>
  </si>
  <si>
    <t>S000014002131234000196</t>
  </si>
  <si>
    <t>张佳洋</t>
  </si>
  <si>
    <t>1404****0078</t>
  </si>
  <si>
    <t>S000014002131234000197</t>
  </si>
  <si>
    <t>张泽阳</t>
  </si>
  <si>
    <t>1405****0054</t>
  </si>
  <si>
    <t>S000014002131234000198</t>
  </si>
  <si>
    <t>张展腾</t>
  </si>
  <si>
    <t>1404****0098</t>
  </si>
  <si>
    <t>S000014002131234000199</t>
  </si>
  <si>
    <t>张梓浩</t>
  </si>
  <si>
    <t>1404****0115</t>
  </si>
  <si>
    <t>S000014002131234000200</t>
  </si>
  <si>
    <t>赵珂君</t>
  </si>
  <si>
    <t>1404****0043</t>
  </si>
  <si>
    <t>S000014002131234000201</t>
  </si>
  <si>
    <t>赵伟豪</t>
  </si>
  <si>
    <t>S000014002131234000202</t>
  </si>
  <si>
    <t>赵文涛</t>
  </si>
  <si>
    <t>1404****9252</t>
  </si>
  <si>
    <t>S000014002131234000203</t>
  </si>
  <si>
    <t>祖力亚尔.安外尔</t>
  </si>
  <si>
    <t>6529****3531</t>
  </si>
  <si>
    <t>S000014002131234000204</t>
  </si>
  <si>
    <t>程凯</t>
  </si>
  <si>
    <t>S000014002131234000205</t>
  </si>
  <si>
    <t>程姝嫘</t>
  </si>
  <si>
    <t>1404****8087</t>
  </si>
  <si>
    <t>S000014002131234000206</t>
  </si>
  <si>
    <t>董睿霖</t>
  </si>
  <si>
    <t>S000014002131234000207</t>
  </si>
  <si>
    <t>冯科昕</t>
  </si>
  <si>
    <t>1404****0019</t>
  </si>
  <si>
    <t>S000014002131234000208</t>
  </si>
  <si>
    <t>何瑞鑫</t>
  </si>
  <si>
    <t>1404****0073</t>
  </si>
  <si>
    <t>S000014002131234000209</t>
  </si>
  <si>
    <t>胡梁旭</t>
  </si>
  <si>
    <t>3717****7411</t>
  </si>
  <si>
    <t>S000014002131234000210</t>
  </si>
  <si>
    <t>李隆琪</t>
  </si>
  <si>
    <t>S000014002131234000211</t>
  </si>
  <si>
    <t>李宇鑫</t>
  </si>
  <si>
    <t>1404****8837</t>
  </si>
  <si>
    <t>S000014002131234000212</t>
  </si>
  <si>
    <t>刘卓尔</t>
  </si>
  <si>
    <t>S000014002131234000213</t>
  </si>
  <si>
    <t>马鑫洁</t>
  </si>
  <si>
    <t>1404****2817</t>
  </si>
  <si>
    <t>S000014002131234000214</t>
  </si>
  <si>
    <t>任亚涛</t>
  </si>
  <si>
    <t>S000014002131234000215</t>
  </si>
  <si>
    <t>随阳超</t>
  </si>
  <si>
    <t>1404****009X</t>
  </si>
  <si>
    <t>S000014002131234000216</t>
  </si>
  <si>
    <t>田国晨</t>
  </si>
  <si>
    <t>1404****0038</t>
  </si>
  <si>
    <t>S000014002131234000217</t>
  </si>
  <si>
    <t>1404****0170</t>
  </si>
  <si>
    <t>S000014002131234000218</t>
  </si>
  <si>
    <t>徐浩楠</t>
  </si>
  <si>
    <t>S000014002131234000219</t>
  </si>
  <si>
    <t>杨静云</t>
  </si>
  <si>
    <t>S000014002131234000220</t>
  </si>
  <si>
    <t>张晨晨</t>
  </si>
  <si>
    <t>S000014002131234000221</t>
  </si>
  <si>
    <t>张紫涵</t>
  </si>
  <si>
    <t>3203****7713</t>
  </si>
  <si>
    <t>S000014002131234000222</t>
  </si>
  <si>
    <t>赵俊凯</t>
  </si>
  <si>
    <t>S000014002131234000223</t>
  </si>
  <si>
    <t>赵玮琦</t>
  </si>
  <si>
    <t>1404****0097</t>
  </si>
  <si>
    <t>S000014002131234000224</t>
  </si>
  <si>
    <t>赵宇辉</t>
  </si>
  <si>
    <t>1404****0036</t>
  </si>
  <si>
    <t>S000014002131234000225</t>
  </si>
  <si>
    <t>赵喆宇</t>
  </si>
  <si>
    <t>1404****013X</t>
  </si>
  <si>
    <t>S000014002131234000226</t>
  </si>
  <si>
    <t>杜佳康</t>
  </si>
  <si>
    <t>1404****0114</t>
  </si>
  <si>
    <t>S000014002131234000227</t>
  </si>
  <si>
    <t>付千志</t>
  </si>
  <si>
    <t>4111****0091</t>
  </si>
  <si>
    <t>S000014002131234000228</t>
  </si>
  <si>
    <t>高晨乐</t>
  </si>
  <si>
    <t>1404****0136</t>
  </si>
  <si>
    <t>S000014002131234000229</t>
  </si>
  <si>
    <t>郭佳翔</t>
  </si>
  <si>
    <t>1404****001X</t>
  </si>
  <si>
    <t>S000014002131234000230</t>
  </si>
  <si>
    <t>郭宇轩</t>
  </si>
  <si>
    <t>S000014002131234000231</t>
  </si>
  <si>
    <t>靳佳鑫</t>
  </si>
  <si>
    <t>1404****0099</t>
  </si>
  <si>
    <t>S000014002131234000232</t>
  </si>
  <si>
    <t>李晨境</t>
  </si>
  <si>
    <t>1404****008X</t>
  </si>
  <si>
    <t>S000014002131234000233</t>
  </si>
  <si>
    <t>李琦珍</t>
  </si>
  <si>
    <t>1404****0421</t>
  </si>
  <si>
    <t>S000014002131234000234</t>
  </si>
  <si>
    <t>王尉冰</t>
  </si>
  <si>
    <t>1409****0073</t>
  </si>
  <si>
    <t>S000014002131234000235</t>
  </si>
  <si>
    <t>王哲鑫</t>
  </si>
  <si>
    <t>1404****0092</t>
  </si>
  <si>
    <t>S000014002131234000236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</si>
</sst>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8"/>
      <name val="微软雅黑"/>
      <charset val="0"/>
    </font>
    <font>
      <sz val="14"/>
      <name val="黑体"/>
      <charset val="0"/>
    </font>
    <font>
      <sz val="18"/>
      <color indexed="8"/>
      <name val="方正小标宋简体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10"/>
      <name val="宋体"/>
      <charset val="0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indexed="8"/>
      <name val="等线"/>
      <charset val="134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0" fontId="14" fillId="22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9" fillId="9" borderId="0"/>
    <xf numFmtId="0" fontId="14" fillId="14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31" borderId="10" applyNumberFormat="false" applyAlignment="false" applyProtection="false">
      <alignment vertical="center"/>
    </xf>
    <xf numFmtId="0" fontId="31" fillId="0" borderId="8" applyNumberFormat="false" applyFill="false" applyAlignment="false" applyProtection="false">
      <alignment vertical="center"/>
    </xf>
    <xf numFmtId="0" fontId="32" fillId="33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15" borderId="11" applyNumberForma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3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2" fillId="15" borderId="7" applyNumberFormat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0" fillId="36" borderId="12" applyNumberFormat="false" applyFont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9" fillId="9" borderId="0"/>
    <xf numFmtId="0" fontId="17" fillId="0" borderId="0">
      <alignment vertical="center"/>
    </xf>
    <xf numFmtId="0" fontId="14" fillId="29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</cellStyleXfs>
  <cellXfs count="48">
    <xf numFmtId="0" fontId="0" fillId="0" borderId="0" xfId="0"/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 applyProtection="true">
      <alignment horizontal="center" vertical="center" wrapText="true"/>
    </xf>
    <xf numFmtId="0" fontId="3" fillId="0" borderId="0" xfId="0" applyFont="true" applyFill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176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 applyProtection="true">
      <alignment horizontal="center" vertical="center" wrapText="true"/>
    </xf>
    <xf numFmtId="0" fontId="5" fillId="0" borderId="3" xfId="0" applyFont="true" applyFill="true" applyBorder="true" applyAlignment="true" applyProtection="true">
      <alignment horizontal="center" vertical="center" wrapText="true"/>
    </xf>
    <xf numFmtId="0" fontId="5" fillId="0" borderId="4" xfId="0" applyFont="true" applyFill="true" applyBorder="true" applyAlignment="true" applyProtection="true">
      <alignment horizontal="center" vertical="center" wrapText="true"/>
    </xf>
    <xf numFmtId="0" fontId="9" fillId="0" borderId="0" xfId="0" applyFont="true" applyAlignment="true">
      <alignment horizontal="center" vertical="center"/>
    </xf>
    <xf numFmtId="0" fontId="10" fillId="0" borderId="0" xfId="0" applyFont="true" applyAlignment="true">
      <alignment horizontal="left" vertical="center"/>
    </xf>
    <xf numFmtId="0" fontId="11" fillId="0" borderId="0" xfId="0" applyFont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 applyProtection="true">
      <alignment horizontal="center" vertical="center"/>
      <protection locked="false"/>
    </xf>
    <xf numFmtId="49" fontId="9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9" fillId="0" borderId="1" xfId="0" applyNumberFormat="true" applyFont="true" applyFill="true" applyBorder="true" applyAlignment="true">
      <alignment horizontal="center" vertical="center"/>
    </xf>
    <xf numFmtId="49" fontId="9" fillId="0" borderId="1" xfId="0" applyNumberFormat="true" applyFont="true" applyFill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49" fontId="9" fillId="0" borderId="1" xfId="0" applyNumberFormat="true" applyFont="true" applyFill="true" applyBorder="true" applyAlignment="true" applyProtection="true">
      <alignment horizontal="center" vertical="center"/>
    </xf>
    <xf numFmtId="49" fontId="9" fillId="3" borderId="1" xfId="0" applyNumberFormat="true" applyFont="true" applyFill="true" applyBorder="true" applyAlignment="true" applyProtection="true">
      <alignment horizontal="center" vertical="center"/>
      <protection locked="false"/>
    </xf>
    <xf numFmtId="49" fontId="9" fillId="4" borderId="1" xfId="0" applyNumberFormat="true" applyFont="true" applyFill="true" applyBorder="true" applyAlignment="true">
      <alignment horizontal="center" vertical="center"/>
    </xf>
    <xf numFmtId="49" fontId="9" fillId="4" borderId="1" xfId="0" applyNumberFormat="true" applyFont="true" applyFill="true" applyBorder="true" applyAlignment="true" applyProtection="true">
      <alignment horizontal="center" vertical="center"/>
      <protection locked="false"/>
    </xf>
    <xf numFmtId="49" fontId="9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41" applyFont="true" applyBorder="true" applyAlignment="true">
      <alignment horizontal="center" vertical="center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9" fillId="4" borderId="1" xfId="0" applyFont="true" applyFill="true" applyBorder="true" applyAlignment="true" applyProtection="true">
      <alignment horizontal="center" vertical="center"/>
    </xf>
    <xf numFmtId="49" fontId="9" fillId="4" borderId="1" xfId="9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/>
    </xf>
    <xf numFmtId="0" fontId="12" fillId="0" borderId="1" xfId="0" applyFont="true" applyBorder="true" applyAlignment="true">
      <alignment horizontal="center" vertical="center" wrapText="true"/>
    </xf>
    <xf numFmtId="49" fontId="9" fillId="4" borderId="1" xfId="0" applyNumberFormat="true" applyFont="true" applyFill="true" applyBorder="true" applyAlignment="true" applyProtection="true">
      <alignment horizontal="center" vertical="center"/>
    </xf>
    <xf numFmtId="0" fontId="9" fillId="3" borderId="1" xfId="0" applyFont="true" applyFill="true" applyBorder="true" applyAlignment="true">
      <alignment horizontal="center" vertical="center"/>
    </xf>
    <xf numFmtId="49" fontId="9" fillId="3" borderId="1" xfId="0" applyNumberFormat="true" applyFont="true" applyFill="true" applyBorder="true" applyAlignment="true">
      <alignment horizontal="center" vertical="center"/>
    </xf>
    <xf numFmtId="49" fontId="13" fillId="0" borderId="1" xfId="0" applyNumberFormat="true" applyFont="true" applyFill="true" applyBorder="true" applyAlignment="true">
      <alignment horizontal="center" vertical="center"/>
    </xf>
    <xf numFmtId="0" fontId="9" fillId="4" borderId="1" xfId="0" applyFont="true" applyFill="true" applyBorder="true" applyAlignment="true" applyProtection="true">
      <alignment horizontal="center" vertical="center" wrapText="true"/>
    </xf>
    <xf numFmtId="0" fontId="9" fillId="4" borderId="1" xfId="9" applyFont="true" applyFill="true" applyBorder="true" applyAlignment="true">
      <alignment horizontal="center" vertical="center"/>
    </xf>
    <xf numFmtId="49" fontId="9" fillId="0" borderId="1" xfId="40" applyNumberFormat="true" applyFont="true" applyFill="true" applyBorder="true" applyAlignment="true">
      <alignment horizontal="center" vertical="center"/>
    </xf>
    <xf numFmtId="0" fontId="9" fillId="4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 applyProtection="true">
      <alignment horizontal="center" vertical="center"/>
    </xf>
    <xf numFmtId="0" fontId="9" fillId="0" borderId="1" xfId="9" applyFont="true" applyFill="true" applyBorder="true" applyAlignment="true" applyProtection="true">
      <alignment horizontal="center" vertical="center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 2 2" xfId="40"/>
    <cellStyle name="常规_Sheet1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298"/>
  <sheetViews>
    <sheetView tabSelected="1" workbookViewId="0">
      <selection activeCell="K27" sqref="K27"/>
    </sheetView>
  </sheetViews>
  <sheetFormatPr defaultColWidth="17" defaultRowHeight="15" customHeight="true"/>
  <cols>
    <col min="1" max="1" width="4.875" style="14" customWidth="true"/>
    <col min="2" max="2" width="6.875" style="14" customWidth="true"/>
    <col min="3" max="3" width="15.75" style="14" customWidth="true"/>
    <col min="4" max="4" width="17" style="14" customWidth="true"/>
    <col min="5" max="5" width="10.375" style="14" customWidth="true"/>
    <col min="6" max="6" width="22" style="14" customWidth="true"/>
    <col min="7" max="7" width="15" style="14" customWidth="true"/>
    <col min="8" max="16384" width="17" style="14" customWidth="true"/>
  </cols>
  <sheetData>
    <row r="1" ht="21" customHeight="true" spans="1:9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ht="65" customHeight="true" spans="1:9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ht="31" customHeight="true" spans="1:9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37" t="s">
        <v>10</v>
      </c>
    </row>
    <row r="4" customHeight="true" spans="1:9">
      <c r="A4" s="18">
        <v>1</v>
      </c>
      <c r="B4" s="19" t="s">
        <v>11</v>
      </c>
      <c r="C4" s="20" t="s">
        <v>12</v>
      </c>
      <c r="D4" s="18" t="s">
        <v>13</v>
      </c>
      <c r="E4" s="18" t="s">
        <v>14</v>
      </c>
      <c r="F4" s="35" t="s">
        <v>15</v>
      </c>
      <c r="G4" s="35" t="s">
        <v>16</v>
      </c>
      <c r="H4" s="36" t="s">
        <v>17</v>
      </c>
      <c r="I4" s="36">
        <v>600</v>
      </c>
    </row>
    <row r="5" customHeight="true" spans="1:9">
      <c r="A5" s="18">
        <v>2</v>
      </c>
      <c r="B5" s="19" t="s">
        <v>18</v>
      </c>
      <c r="C5" s="20" t="s">
        <v>19</v>
      </c>
      <c r="D5" s="18" t="s">
        <v>13</v>
      </c>
      <c r="E5" s="18" t="s">
        <v>14</v>
      </c>
      <c r="F5" s="35" t="s">
        <v>20</v>
      </c>
      <c r="G5" s="35" t="s">
        <v>16</v>
      </c>
      <c r="H5" s="36" t="s">
        <v>17</v>
      </c>
      <c r="I5" s="36">
        <v>600</v>
      </c>
    </row>
    <row r="6" customHeight="true" spans="1:9">
      <c r="A6" s="18">
        <v>3</v>
      </c>
      <c r="B6" s="21" t="s">
        <v>21</v>
      </c>
      <c r="C6" s="21" t="s">
        <v>22</v>
      </c>
      <c r="D6" s="18" t="s">
        <v>13</v>
      </c>
      <c r="E6" s="18" t="s">
        <v>14</v>
      </c>
      <c r="F6" s="35" t="s">
        <v>23</v>
      </c>
      <c r="G6" s="35" t="s">
        <v>16</v>
      </c>
      <c r="H6" s="36" t="s">
        <v>17</v>
      </c>
      <c r="I6" s="36">
        <v>600</v>
      </c>
    </row>
    <row r="7" customHeight="true" spans="1:9">
      <c r="A7" s="18">
        <v>4</v>
      </c>
      <c r="B7" s="21" t="s">
        <v>24</v>
      </c>
      <c r="C7" s="21" t="s">
        <v>25</v>
      </c>
      <c r="D7" s="18" t="s">
        <v>13</v>
      </c>
      <c r="E7" s="18" t="s">
        <v>14</v>
      </c>
      <c r="F7" s="35" t="s">
        <v>26</v>
      </c>
      <c r="G7" s="35" t="s">
        <v>16</v>
      </c>
      <c r="H7" s="36" t="s">
        <v>17</v>
      </c>
      <c r="I7" s="36">
        <v>600</v>
      </c>
    </row>
    <row r="8" customHeight="true" spans="1:9">
      <c r="A8" s="18">
        <v>5</v>
      </c>
      <c r="B8" s="21" t="s">
        <v>27</v>
      </c>
      <c r="C8" s="21" t="s">
        <v>28</v>
      </c>
      <c r="D8" s="18" t="s">
        <v>13</v>
      </c>
      <c r="E8" s="18" t="s">
        <v>14</v>
      </c>
      <c r="F8" s="35" t="s">
        <v>29</v>
      </c>
      <c r="G8" s="35" t="s">
        <v>16</v>
      </c>
      <c r="H8" s="36" t="s">
        <v>17</v>
      </c>
      <c r="I8" s="36">
        <v>600</v>
      </c>
    </row>
    <row r="9" customHeight="true" spans="1:9">
      <c r="A9" s="18">
        <v>6</v>
      </c>
      <c r="B9" s="21" t="s">
        <v>30</v>
      </c>
      <c r="C9" s="22" t="s">
        <v>31</v>
      </c>
      <c r="D9" s="18" t="s">
        <v>13</v>
      </c>
      <c r="E9" s="18" t="s">
        <v>14</v>
      </c>
      <c r="F9" s="35" t="s">
        <v>32</v>
      </c>
      <c r="G9" s="35" t="s">
        <v>16</v>
      </c>
      <c r="H9" s="36" t="s">
        <v>17</v>
      </c>
      <c r="I9" s="36">
        <v>600</v>
      </c>
    </row>
    <row r="10" customHeight="true" spans="1:9">
      <c r="A10" s="18">
        <v>7</v>
      </c>
      <c r="B10" s="22" t="s">
        <v>33</v>
      </c>
      <c r="C10" s="22" t="s">
        <v>34</v>
      </c>
      <c r="D10" s="18" t="s">
        <v>13</v>
      </c>
      <c r="E10" s="18" t="s">
        <v>14</v>
      </c>
      <c r="F10" s="35" t="s">
        <v>35</v>
      </c>
      <c r="G10" s="35" t="s">
        <v>16</v>
      </c>
      <c r="H10" s="36" t="s">
        <v>17</v>
      </c>
      <c r="I10" s="36">
        <v>600</v>
      </c>
    </row>
    <row r="11" customHeight="true" spans="1:9">
      <c r="A11" s="18">
        <v>8</v>
      </c>
      <c r="B11" s="23" t="s">
        <v>36</v>
      </c>
      <c r="C11" s="18" t="s">
        <v>37</v>
      </c>
      <c r="D11" s="18" t="s">
        <v>13</v>
      </c>
      <c r="E11" s="18" t="s">
        <v>14</v>
      </c>
      <c r="F11" s="35" t="s">
        <v>38</v>
      </c>
      <c r="G11" s="35" t="s">
        <v>16</v>
      </c>
      <c r="H11" s="36" t="s">
        <v>17</v>
      </c>
      <c r="I11" s="36">
        <v>600</v>
      </c>
    </row>
    <row r="12" customHeight="true" spans="1:9">
      <c r="A12" s="18">
        <v>9</v>
      </c>
      <c r="B12" s="23" t="s">
        <v>39</v>
      </c>
      <c r="C12" s="18" t="s">
        <v>40</v>
      </c>
      <c r="D12" s="18" t="s">
        <v>13</v>
      </c>
      <c r="E12" s="18" t="s">
        <v>14</v>
      </c>
      <c r="F12" s="35" t="s">
        <v>41</v>
      </c>
      <c r="G12" s="35" t="s">
        <v>16</v>
      </c>
      <c r="H12" s="36" t="s">
        <v>17</v>
      </c>
      <c r="I12" s="36">
        <v>600</v>
      </c>
    </row>
    <row r="13" customHeight="true" spans="1:9">
      <c r="A13" s="18">
        <v>10</v>
      </c>
      <c r="B13" s="23" t="s">
        <v>42</v>
      </c>
      <c r="C13" s="18" t="s">
        <v>43</v>
      </c>
      <c r="D13" s="18" t="s">
        <v>13</v>
      </c>
      <c r="E13" s="18" t="s">
        <v>14</v>
      </c>
      <c r="F13" s="35" t="s">
        <v>44</v>
      </c>
      <c r="G13" s="35" t="s">
        <v>16</v>
      </c>
      <c r="H13" s="36" t="s">
        <v>17</v>
      </c>
      <c r="I13" s="36">
        <v>600</v>
      </c>
    </row>
    <row r="14" customHeight="true" spans="1:9">
      <c r="A14" s="18">
        <v>11</v>
      </c>
      <c r="B14" s="23" t="s">
        <v>45</v>
      </c>
      <c r="C14" s="18" t="s">
        <v>46</v>
      </c>
      <c r="D14" s="18" t="s">
        <v>13</v>
      </c>
      <c r="E14" s="18" t="s">
        <v>14</v>
      </c>
      <c r="F14" s="35" t="s">
        <v>47</v>
      </c>
      <c r="G14" s="35" t="s">
        <v>16</v>
      </c>
      <c r="H14" s="36" t="s">
        <v>17</v>
      </c>
      <c r="I14" s="36">
        <v>600</v>
      </c>
    </row>
    <row r="15" customHeight="true" spans="1:9">
      <c r="A15" s="18">
        <v>12</v>
      </c>
      <c r="B15" s="22" t="s">
        <v>48</v>
      </c>
      <c r="C15" s="22" t="s">
        <v>49</v>
      </c>
      <c r="D15" s="18" t="s">
        <v>13</v>
      </c>
      <c r="E15" s="18" t="s">
        <v>14</v>
      </c>
      <c r="F15" s="35" t="s">
        <v>50</v>
      </c>
      <c r="G15" s="35" t="s">
        <v>16</v>
      </c>
      <c r="H15" s="36" t="s">
        <v>17</v>
      </c>
      <c r="I15" s="36">
        <v>600</v>
      </c>
    </row>
    <row r="16" customHeight="true" spans="1:9">
      <c r="A16" s="18">
        <v>13</v>
      </c>
      <c r="B16" s="22" t="s">
        <v>51</v>
      </c>
      <c r="C16" s="22" t="s">
        <v>52</v>
      </c>
      <c r="D16" s="18" t="s">
        <v>13</v>
      </c>
      <c r="E16" s="18" t="s">
        <v>14</v>
      </c>
      <c r="F16" s="35" t="s">
        <v>53</v>
      </c>
      <c r="G16" s="35" t="s">
        <v>16</v>
      </c>
      <c r="H16" s="36" t="s">
        <v>17</v>
      </c>
      <c r="I16" s="36">
        <v>600</v>
      </c>
    </row>
    <row r="17" customHeight="true" spans="1:9">
      <c r="A17" s="18">
        <v>14</v>
      </c>
      <c r="B17" s="18" t="s">
        <v>54</v>
      </c>
      <c r="C17" s="24" t="s">
        <v>55</v>
      </c>
      <c r="D17" s="18" t="s">
        <v>13</v>
      </c>
      <c r="E17" s="18" t="s">
        <v>14</v>
      </c>
      <c r="F17" s="35" t="s">
        <v>56</v>
      </c>
      <c r="G17" s="35" t="s">
        <v>16</v>
      </c>
      <c r="H17" s="36" t="s">
        <v>17</v>
      </c>
      <c r="I17" s="36">
        <v>600</v>
      </c>
    </row>
    <row r="18" customHeight="true" spans="1:9">
      <c r="A18" s="18">
        <v>15</v>
      </c>
      <c r="B18" s="18" t="s">
        <v>57</v>
      </c>
      <c r="C18" s="25" t="s">
        <v>58</v>
      </c>
      <c r="D18" s="18" t="s">
        <v>13</v>
      </c>
      <c r="E18" s="18" t="s">
        <v>14</v>
      </c>
      <c r="F18" s="35" t="s">
        <v>59</v>
      </c>
      <c r="G18" s="35" t="s">
        <v>16</v>
      </c>
      <c r="H18" s="36" t="s">
        <v>17</v>
      </c>
      <c r="I18" s="36">
        <v>600</v>
      </c>
    </row>
    <row r="19" customHeight="true" spans="1:9">
      <c r="A19" s="18">
        <v>16</v>
      </c>
      <c r="B19" s="26" t="s">
        <v>60</v>
      </c>
      <c r="C19" s="26" t="s">
        <v>61</v>
      </c>
      <c r="D19" s="27" t="s">
        <v>13</v>
      </c>
      <c r="E19" s="18" t="s">
        <v>14</v>
      </c>
      <c r="F19" s="35" t="s">
        <v>62</v>
      </c>
      <c r="G19" s="35" t="s">
        <v>16</v>
      </c>
      <c r="H19" s="36" t="s">
        <v>17</v>
      </c>
      <c r="I19" s="36">
        <v>600</v>
      </c>
    </row>
    <row r="20" customHeight="true" spans="1:9">
      <c r="A20" s="18">
        <v>17</v>
      </c>
      <c r="B20" s="26" t="s">
        <v>63</v>
      </c>
      <c r="C20" s="26" t="s">
        <v>49</v>
      </c>
      <c r="D20" s="27" t="s">
        <v>13</v>
      </c>
      <c r="E20" s="18" t="s">
        <v>14</v>
      </c>
      <c r="F20" s="35" t="s">
        <v>64</v>
      </c>
      <c r="G20" s="35" t="s">
        <v>16</v>
      </c>
      <c r="H20" s="36" t="s">
        <v>17</v>
      </c>
      <c r="I20" s="36">
        <v>600</v>
      </c>
    </row>
    <row r="21" customHeight="true" spans="1:9">
      <c r="A21" s="18">
        <v>18</v>
      </c>
      <c r="B21" s="26" t="s">
        <v>65</v>
      </c>
      <c r="C21" s="26" t="s">
        <v>66</v>
      </c>
      <c r="D21" s="27" t="s">
        <v>13</v>
      </c>
      <c r="E21" s="18" t="s">
        <v>14</v>
      </c>
      <c r="F21" s="35" t="s">
        <v>67</v>
      </c>
      <c r="G21" s="35" t="s">
        <v>16</v>
      </c>
      <c r="H21" s="36" t="s">
        <v>17</v>
      </c>
      <c r="I21" s="36">
        <v>600</v>
      </c>
    </row>
    <row r="22" customHeight="true" spans="1:9">
      <c r="A22" s="18">
        <v>19</v>
      </c>
      <c r="B22" s="28" t="s">
        <v>68</v>
      </c>
      <c r="C22" s="29" t="s">
        <v>69</v>
      </c>
      <c r="D22" s="27" t="s">
        <v>13</v>
      </c>
      <c r="E22" s="18" t="s">
        <v>14</v>
      </c>
      <c r="F22" s="35" t="s">
        <v>70</v>
      </c>
      <c r="G22" s="35" t="s">
        <v>16</v>
      </c>
      <c r="H22" s="36" t="s">
        <v>17</v>
      </c>
      <c r="I22" s="36">
        <v>600</v>
      </c>
    </row>
    <row r="23" customHeight="true" spans="1:9">
      <c r="A23" s="18">
        <v>20</v>
      </c>
      <c r="B23" s="28" t="s">
        <v>71</v>
      </c>
      <c r="C23" s="29" t="s">
        <v>72</v>
      </c>
      <c r="D23" s="27" t="s">
        <v>13</v>
      </c>
      <c r="E23" s="18" t="s">
        <v>14</v>
      </c>
      <c r="F23" s="35" t="s">
        <v>73</v>
      </c>
      <c r="G23" s="35" t="s">
        <v>16</v>
      </c>
      <c r="H23" s="36" t="s">
        <v>17</v>
      </c>
      <c r="I23" s="36">
        <v>600</v>
      </c>
    </row>
    <row r="24" customHeight="true" spans="1:9">
      <c r="A24" s="18">
        <v>21</v>
      </c>
      <c r="B24" s="18" t="s">
        <v>74</v>
      </c>
      <c r="C24" s="30" t="s">
        <v>75</v>
      </c>
      <c r="D24" s="27" t="s">
        <v>13</v>
      </c>
      <c r="E24" s="18" t="s">
        <v>14</v>
      </c>
      <c r="F24" s="35" t="s">
        <v>76</v>
      </c>
      <c r="G24" s="35" t="s">
        <v>16</v>
      </c>
      <c r="H24" s="36" t="s">
        <v>17</v>
      </c>
      <c r="I24" s="36">
        <v>600</v>
      </c>
    </row>
    <row r="25" customHeight="true" spans="1:9">
      <c r="A25" s="18">
        <v>22</v>
      </c>
      <c r="B25" s="18" t="s">
        <v>77</v>
      </c>
      <c r="C25" s="30" t="s">
        <v>78</v>
      </c>
      <c r="D25" s="27" t="s">
        <v>13</v>
      </c>
      <c r="E25" s="18" t="s">
        <v>14</v>
      </c>
      <c r="F25" s="35" t="s">
        <v>79</v>
      </c>
      <c r="G25" s="35" t="s">
        <v>16</v>
      </c>
      <c r="H25" s="36" t="s">
        <v>17</v>
      </c>
      <c r="I25" s="36">
        <v>600</v>
      </c>
    </row>
    <row r="26" customHeight="true" spans="1:9">
      <c r="A26" s="18">
        <v>23</v>
      </c>
      <c r="B26" s="18" t="s">
        <v>80</v>
      </c>
      <c r="C26" s="30" t="s">
        <v>81</v>
      </c>
      <c r="D26" s="27" t="s">
        <v>13</v>
      </c>
      <c r="E26" s="18" t="s">
        <v>14</v>
      </c>
      <c r="F26" s="35" t="s">
        <v>82</v>
      </c>
      <c r="G26" s="35" t="s">
        <v>16</v>
      </c>
      <c r="H26" s="36" t="s">
        <v>17</v>
      </c>
      <c r="I26" s="36">
        <v>600</v>
      </c>
    </row>
    <row r="27" customHeight="true" spans="1:9">
      <c r="A27" s="18">
        <v>24</v>
      </c>
      <c r="B27" s="31" t="s">
        <v>83</v>
      </c>
      <c r="C27" s="32" t="s">
        <v>84</v>
      </c>
      <c r="D27" s="27" t="s">
        <v>13</v>
      </c>
      <c r="E27" s="18" t="s">
        <v>14</v>
      </c>
      <c r="F27" s="35" t="s">
        <v>85</v>
      </c>
      <c r="G27" s="35" t="s">
        <v>16</v>
      </c>
      <c r="H27" s="36" t="s">
        <v>17</v>
      </c>
      <c r="I27" s="36">
        <v>600</v>
      </c>
    </row>
    <row r="28" customHeight="true" spans="1:9">
      <c r="A28" s="18">
        <v>25</v>
      </c>
      <c r="B28" s="31" t="s">
        <v>86</v>
      </c>
      <c r="C28" s="32" t="s">
        <v>87</v>
      </c>
      <c r="D28" s="27" t="s">
        <v>13</v>
      </c>
      <c r="E28" s="18" t="s">
        <v>14</v>
      </c>
      <c r="F28" s="35" t="s">
        <v>88</v>
      </c>
      <c r="G28" s="35" t="s">
        <v>16</v>
      </c>
      <c r="H28" s="36" t="s">
        <v>17</v>
      </c>
      <c r="I28" s="36">
        <v>600</v>
      </c>
    </row>
    <row r="29" customHeight="true" spans="1:9">
      <c r="A29" s="18">
        <v>26</v>
      </c>
      <c r="B29" s="33" t="s">
        <v>89</v>
      </c>
      <c r="C29" s="33" t="s">
        <v>90</v>
      </c>
      <c r="D29" s="27" t="s">
        <v>13</v>
      </c>
      <c r="E29" s="18" t="s">
        <v>14</v>
      </c>
      <c r="F29" s="35" t="s">
        <v>91</v>
      </c>
      <c r="G29" s="35" t="s">
        <v>16</v>
      </c>
      <c r="H29" s="36" t="s">
        <v>17</v>
      </c>
      <c r="I29" s="36">
        <v>600</v>
      </c>
    </row>
    <row r="30" customHeight="true" spans="1:9">
      <c r="A30" s="18">
        <v>27</v>
      </c>
      <c r="B30" s="19" t="s">
        <v>92</v>
      </c>
      <c r="C30" s="20" t="s">
        <v>93</v>
      </c>
      <c r="D30" s="18" t="s">
        <v>13</v>
      </c>
      <c r="E30" s="18" t="s">
        <v>14</v>
      </c>
      <c r="F30" s="35" t="s">
        <v>94</v>
      </c>
      <c r="G30" s="35" t="s">
        <v>16</v>
      </c>
      <c r="H30" s="36" t="s">
        <v>17</v>
      </c>
      <c r="I30" s="36">
        <v>600</v>
      </c>
    </row>
    <row r="31" customHeight="true" spans="1:9">
      <c r="A31" s="18">
        <v>28</v>
      </c>
      <c r="B31" s="19" t="s">
        <v>95</v>
      </c>
      <c r="C31" s="20" t="s">
        <v>96</v>
      </c>
      <c r="D31" s="18" t="s">
        <v>13</v>
      </c>
      <c r="E31" s="18" t="s">
        <v>14</v>
      </c>
      <c r="F31" s="35" t="s">
        <v>97</v>
      </c>
      <c r="G31" s="35" t="s">
        <v>16</v>
      </c>
      <c r="H31" s="36" t="s">
        <v>17</v>
      </c>
      <c r="I31" s="36">
        <v>600</v>
      </c>
    </row>
    <row r="32" customHeight="true" spans="1:9">
      <c r="A32" s="18">
        <v>29</v>
      </c>
      <c r="B32" s="21" t="s">
        <v>98</v>
      </c>
      <c r="C32" s="21" t="s">
        <v>99</v>
      </c>
      <c r="D32" s="18" t="s">
        <v>13</v>
      </c>
      <c r="E32" s="18" t="s">
        <v>14</v>
      </c>
      <c r="F32" s="35" t="s">
        <v>100</v>
      </c>
      <c r="G32" s="35" t="s">
        <v>16</v>
      </c>
      <c r="H32" s="36" t="s">
        <v>17</v>
      </c>
      <c r="I32" s="36">
        <v>600</v>
      </c>
    </row>
    <row r="33" customHeight="true" spans="1:9">
      <c r="A33" s="18">
        <v>30</v>
      </c>
      <c r="B33" s="21" t="s">
        <v>101</v>
      </c>
      <c r="C33" s="21" t="s">
        <v>102</v>
      </c>
      <c r="D33" s="18" t="s">
        <v>13</v>
      </c>
      <c r="E33" s="18" t="s">
        <v>14</v>
      </c>
      <c r="F33" s="35" t="s">
        <v>103</v>
      </c>
      <c r="G33" s="35" t="s">
        <v>16</v>
      </c>
      <c r="H33" s="36" t="s">
        <v>17</v>
      </c>
      <c r="I33" s="36">
        <v>600</v>
      </c>
    </row>
    <row r="34" customHeight="true" spans="1:9">
      <c r="A34" s="18">
        <v>31</v>
      </c>
      <c r="B34" s="21" t="s">
        <v>104</v>
      </c>
      <c r="C34" s="22" t="s">
        <v>105</v>
      </c>
      <c r="D34" s="18" t="s">
        <v>13</v>
      </c>
      <c r="E34" s="18" t="s">
        <v>14</v>
      </c>
      <c r="F34" s="35" t="s">
        <v>106</v>
      </c>
      <c r="G34" s="35" t="s">
        <v>16</v>
      </c>
      <c r="H34" s="36" t="s">
        <v>17</v>
      </c>
      <c r="I34" s="36">
        <v>600</v>
      </c>
    </row>
    <row r="35" customHeight="true" spans="1:9">
      <c r="A35" s="18">
        <v>32</v>
      </c>
      <c r="B35" s="21" t="s">
        <v>107</v>
      </c>
      <c r="C35" s="22" t="s">
        <v>108</v>
      </c>
      <c r="D35" s="18" t="s">
        <v>13</v>
      </c>
      <c r="E35" s="18" t="s">
        <v>14</v>
      </c>
      <c r="F35" s="35" t="s">
        <v>109</v>
      </c>
      <c r="G35" s="35" t="s">
        <v>16</v>
      </c>
      <c r="H35" s="36" t="s">
        <v>17</v>
      </c>
      <c r="I35" s="36">
        <v>600</v>
      </c>
    </row>
    <row r="36" customHeight="true" spans="1:9">
      <c r="A36" s="18">
        <v>33</v>
      </c>
      <c r="B36" s="22" t="s">
        <v>110</v>
      </c>
      <c r="C36" s="22" t="s">
        <v>111</v>
      </c>
      <c r="D36" s="18" t="s">
        <v>13</v>
      </c>
      <c r="E36" s="18" t="s">
        <v>14</v>
      </c>
      <c r="F36" s="35" t="s">
        <v>112</v>
      </c>
      <c r="G36" s="35" t="s">
        <v>16</v>
      </c>
      <c r="H36" s="36" t="s">
        <v>17</v>
      </c>
      <c r="I36" s="36">
        <v>600</v>
      </c>
    </row>
    <row r="37" customHeight="true" spans="1:9">
      <c r="A37" s="18">
        <v>34</v>
      </c>
      <c r="B37" s="22" t="s">
        <v>113</v>
      </c>
      <c r="C37" s="22" t="s">
        <v>114</v>
      </c>
      <c r="D37" s="18" t="s">
        <v>13</v>
      </c>
      <c r="E37" s="18" t="s">
        <v>14</v>
      </c>
      <c r="F37" s="35" t="s">
        <v>115</v>
      </c>
      <c r="G37" s="35" t="s">
        <v>16</v>
      </c>
      <c r="H37" s="36" t="s">
        <v>17</v>
      </c>
      <c r="I37" s="36">
        <v>600</v>
      </c>
    </row>
    <row r="38" customHeight="true" spans="1:9">
      <c r="A38" s="18">
        <v>35</v>
      </c>
      <c r="B38" s="22" t="s">
        <v>116</v>
      </c>
      <c r="C38" s="22" t="s">
        <v>117</v>
      </c>
      <c r="D38" s="18" t="s">
        <v>13</v>
      </c>
      <c r="E38" s="18" t="s">
        <v>14</v>
      </c>
      <c r="F38" s="35" t="s">
        <v>118</v>
      </c>
      <c r="G38" s="35" t="s">
        <v>16</v>
      </c>
      <c r="H38" s="36" t="s">
        <v>17</v>
      </c>
      <c r="I38" s="36">
        <v>600</v>
      </c>
    </row>
    <row r="39" customHeight="true" spans="1:9">
      <c r="A39" s="18">
        <v>36</v>
      </c>
      <c r="B39" s="34" t="s">
        <v>119</v>
      </c>
      <c r="C39" s="34" t="s">
        <v>120</v>
      </c>
      <c r="D39" s="18" t="s">
        <v>13</v>
      </c>
      <c r="E39" s="18" t="s">
        <v>14</v>
      </c>
      <c r="F39" s="35" t="s">
        <v>121</v>
      </c>
      <c r="G39" s="35" t="s">
        <v>16</v>
      </c>
      <c r="H39" s="36" t="s">
        <v>17</v>
      </c>
      <c r="I39" s="36">
        <v>600</v>
      </c>
    </row>
    <row r="40" customHeight="true" spans="1:9">
      <c r="A40" s="18">
        <v>37</v>
      </c>
      <c r="B40" s="34" t="s">
        <v>122</v>
      </c>
      <c r="C40" s="34" t="s">
        <v>123</v>
      </c>
      <c r="D40" s="18" t="s">
        <v>13</v>
      </c>
      <c r="E40" s="18" t="s">
        <v>14</v>
      </c>
      <c r="F40" s="35" t="s">
        <v>124</v>
      </c>
      <c r="G40" s="35" t="s">
        <v>16</v>
      </c>
      <c r="H40" s="36" t="s">
        <v>17</v>
      </c>
      <c r="I40" s="36">
        <v>600</v>
      </c>
    </row>
    <row r="41" customHeight="true" spans="1:9">
      <c r="A41" s="18">
        <v>38</v>
      </c>
      <c r="B41" s="34" t="s">
        <v>125</v>
      </c>
      <c r="C41" s="34" t="s">
        <v>126</v>
      </c>
      <c r="D41" s="18" t="s">
        <v>13</v>
      </c>
      <c r="E41" s="18" t="s">
        <v>14</v>
      </c>
      <c r="F41" s="35" t="s">
        <v>127</v>
      </c>
      <c r="G41" s="35" t="s">
        <v>16</v>
      </c>
      <c r="H41" s="36" t="s">
        <v>17</v>
      </c>
      <c r="I41" s="36">
        <v>600</v>
      </c>
    </row>
    <row r="42" customHeight="true" spans="1:9">
      <c r="A42" s="18">
        <v>39</v>
      </c>
      <c r="B42" s="34" t="s">
        <v>128</v>
      </c>
      <c r="C42" s="34" t="s">
        <v>129</v>
      </c>
      <c r="D42" s="18" t="s">
        <v>13</v>
      </c>
      <c r="E42" s="18" t="s">
        <v>14</v>
      </c>
      <c r="F42" s="35" t="s">
        <v>130</v>
      </c>
      <c r="G42" s="35" t="s">
        <v>16</v>
      </c>
      <c r="H42" s="36" t="s">
        <v>17</v>
      </c>
      <c r="I42" s="36">
        <v>600</v>
      </c>
    </row>
    <row r="43" customHeight="true" spans="1:9">
      <c r="A43" s="18">
        <v>40</v>
      </c>
      <c r="B43" s="34" t="s">
        <v>131</v>
      </c>
      <c r="C43" s="34" t="s">
        <v>132</v>
      </c>
      <c r="D43" s="18" t="s">
        <v>13</v>
      </c>
      <c r="E43" s="18" t="s">
        <v>14</v>
      </c>
      <c r="F43" s="35" t="s">
        <v>133</v>
      </c>
      <c r="G43" s="35" t="s">
        <v>16</v>
      </c>
      <c r="H43" s="36" t="s">
        <v>17</v>
      </c>
      <c r="I43" s="36">
        <v>600</v>
      </c>
    </row>
    <row r="44" customHeight="true" spans="1:9">
      <c r="A44" s="18">
        <v>41</v>
      </c>
      <c r="B44" s="23" t="s">
        <v>134</v>
      </c>
      <c r="C44" s="18" t="s">
        <v>135</v>
      </c>
      <c r="D44" s="18" t="s">
        <v>13</v>
      </c>
      <c r="E44" s="18" t="s">
        <v>14</v>
      </c>
      <c r="F44" s="35" t="s">
        <v>136</v>
      </c>
      <c r="G44" s="35" t="s">
        <v>16</v>
      </c>
      <c r="H44" s="36" t="s">
        <v>17</v>
      </c>
      <c r="I44" s="36">
        <v>600</v>
      </c>
    </row>
    <row r="45" customHeight="true" spans="1:9">
      <c r="A45" s="18">
        <v>42</v>
      </c>
      <c r="B45" s="23" t="s">
        <v>137</v>
      </c>
      <c r="C45" s="18" t="s">
        <v>108</v>
      </c>
      <c r="D45" s="18" t="s">
        <v>13</v>
      </c>
      <c r="E45" s="18" t="s">
        <v>14</v>
      </c>
      <c r="F45" s="35" t="s">
        <v>138</v>
      </c>
      <c r="G45" s="35" t="s">
        <v>16</v>
      </c>
      <c r="H45" s="36" t="s">
        <v>17</v>
      </c>
      <c r="I45" s="36">
        <v>600</v>
      </c>
    </row>
    <row r="46" customHeight="true" spans="1:9">
      <c r="A46" s="18">
        <v>43</v>
      </c>
      <c r="B46" s="22" t="s">
        <v>139</v>
      </c>
      <c r="C46" s="22" t="s">
        <v>140</v>
      </c>
      <c r="D46" s="18" t="s">
        <v>13</v>
      </c>
      <c r="E46" s="18" t="s">
        <v>14</v>
      </c>
      <c r="F46" s="35" t="s">
        <v>141</v>
      </c>
      <c r="G46" s="35" t="s">
        <v>16</v>
      </c>
      <c r="H46" s="36" t="s">
        <v>17</v>
      </c>
      <c r="I46" s="36">
        <v>600</v>
      </c>
    </row>
    <row r="47" customHeight="true" spans="1:9">
      <c r="A47" s="18">
        <v>44</v>
      </c>
      <c r="B47" s="18" t="s">
        <v>142</v>
      </c>
      <c r="C47" s="18" t="s">
        <v>143</v>
      </c>
      <c r="D47" s="18" t="s">
        <v>13</v>
      </c>
      <c r="E47" s="18" t="s">
        <v>14</v>
      </c>
      <c r="F47" s="35" t="s">
        <v>144</v>
      </c>
      <c r="G47" s="35" t="s">
        <v>16</v>
      </c>
      <c r="H47" s="36" t="s">
        <v>17</v>
      </c>
      <c r="I47" s="36">
        <v>600</v>
      </c>
    </row>
    <row r="48" customHeight="true" spans="1:9">
      <c r="A48" s="18">
        <v>45</v>
      </c>
      <c r="B48" s="18" t="s">
        <v>145</v>
      </c>
      <c r="C48" s="25" t="s">
        <v>146</v>
      </c>
      <c r="D48" s="18" t="s">
        <v>13</v>
      </c>
      <c r="E48" s="18" t="s">
        <v>14</v>
      </c>
      <c r="F48" s="35" t="s">
        <v>147</v>
      </c>
      <c r="G48" s="35" t="s">
        <v>16</v>
      </c>
      <c r="H48" s="36" t="s">
        <v>17</v>
      </c>
      <c r="I48" s="36">
        <v>600</v>
      </c>
    </row>
    <row r="49" customHeight="true" spans="1:9">
      <c r="A49" s="18">
        <v>46</v>
      </c>
      <c r="B49" s="28" t="s">
        <v>148</v>
      </c>
      <c r="C49" s="29" t="s">
        <v>149</v>
      </c>
      <c r="D49" s="27" t="s">
        <v>13</v>
      </c>
      <c r="E49" s="18" t="s">
        <v>14</v>
      </c>
      <c r="F49" s="35" t="s">
        <v>150</v>
      </c>
      <c r="G49" s="35" t="s">
        <v>16</v>
      </c>
      <c r="H49" s="36" t="s">
        <v>17</v>
      </c>
      <c r="I49" s="36">
        <v>600</v>
      </c>
    </row>
    <row r="50" customHeight="true" spans="1:9">
      <c r="A50" s="18">
        <v>47</v>
      </c>
      <c r="B50" s="28" t="s">
        <v>151</v>
      </c>
      <c r="C50" s="29" t="s">
        <v>152</v>
      </c>
      <c r="D50" s="27" t="s">
        <v>13</v>
      </c>
      <c r="E50" s="18" t="s">
        <v>14</v>
      </c>
      <c r="F50" s="35" t="s">
        <v>153</v>
      </c>
      <c r="G50" s="35" t="s">
        <v>16</v>
      </c>
      <c r="H50" s="36" t="s">
        <v>17</v>
      </c>
      <c r="I50" s="36">
        <v>600</v>
      </c>
    </row>
    <row r="51" customHeight="true" spans="1:9">
      <c r="A51" s="18">
        <v>48</v>
      </c>
      <c r="B51" s="28" t="s">
        <v>154</v>
      </c>
      <c r="C51" s="29" t="s">
        <v>155</v>
      </c>
      <c r="D51" s="27" t="s">
        <v>13</v>
      </c>
      <c r="E51" s="18" t="s">
        <v>14</v>
      </c>
      <c r="F51" s="35" t="s">
        <v>156</v>
      </c>
      <c r="G51" s="35" t="s">
        <v>16</v>
      </c>
      <c r="H51" s="36" t="s">
        <v>17</v>
      </c>
      <c r="I51" s="36">
        <v>600</v>
      </c>
    </row>
    <row r="52" customHeight="true" spans="1:9">
      <c r="A52" s="18">
        <v>49</v>
      </c>
      <c r="B52" s="18" t="s">
        <v>157</v>
      </c>
      <c r="C52" s="30" t="s">
        <v>158</v>
      </c>
      <c r="D52" s="27" t="s">
        <v>13</v>
      </c>
      <c r="E52" s="18" t="s">
        <v>14</v>
      </c>
      <c r="F52" s="35" t="s">
        <v>159</v>
      </c>
      <c r="G52" s="35" t="s">
        <v>16</v>
      </c>
      <c r="H52" s="36" t="s">
        <v>17</v>
      </c>
      <c r="I52" s="36">
        <v>600</v>
      </c>
    </row>
    <row r="53" customHeight="true" spans="1:9">
      <c r="A53" s="18">
        <v>50</v>
      </c>
      <c r="B53" s="31" t="s">
        <v>160</v>
      </c>
      <c r="C53" s="31" t="s">
        <v>161</v>
      </c>
      <c r="D53" s="27" t="s">
        <v>13</v>
      </c>
      <c r="E53" s="18" t="s">
        <v>14</v>
      </c>
      <c r="F53" s="35" t="s">
        <v>162</v>
      </c>
      <c r="G53" s="35" t="s">
        <v>16</v>
      </c>
      <c r="H53" s="36" t="s">
        <v>17</v>
      </c>
      <c r="I53" s="36">
        <v>600</v>
      </c>
    </row>
    <row r="54" customHeight="true" spans="1:9">
      <c r="A54" s="18">
        <v>51</v>
      </c>
      <c r="B54" s="31" t="s">
        <v>163</v>
      </c>
      <c r="C54" s="32" t="s">
        <v>164</v>
      </c>
      <c r="D54" s="27" t="s">
        <v>13</v>
      </c>
      <c r="E54" s="18" t="s">
        <v>14</v>
      </c>
      <c r="F54" s="35" t="s">
        <v>165</v>
      </c>
      <c r="G54" s="35" t="s">
        <v>16</v>
      </c>
      <c r="H54" s="36" t="s">
        <v>17</v>
      </c>
      <c r="I54" s="36">
        <v>600</v>
      </c>
    </row>
    <row r="55" customHeight="true" spans="1:9">
      <c r="A55" s="18">
        <v>52</v>
      </c>
      <c r="B55" s="31" t="s">
        <v>166</v>
      </c>
      <c r="C55" s="32" t="s">
        <v>167</v>
      </c>
      <c r="D55" s="27" t="s">
        <v>13</v>
      </c>
      <c r="E55" s="18" t="s">
        <v>14</v>
      </c>
      <c r="F55" s="35" t="s">
        <v>168</v>
      </c>
      <c r="G55" s="35" t="s">
        <v>16</v>
      </c>
      <c r="H55" s="36" t="s">
        <v>17</v>
      </c>
      <c r="I55" s="36">
        <v>600</v>
      </c>
    </row>
    <row r="56" customHeight="true" spans="1:9">
      <c r="A56" s="18">
        <v>53</v>
      </c>
      <c r="B56" s="33" t="s">
        <v>169</v>
      </c>
      <c r="C56" s="33" t="s">
        <v>170</v>
      </c>
      <c r="D56" s="27" t="s">
        <v>13</v>
      </c>
      <c r="E56" s="18" t="s">
        <v>14</v>
      </c>
      <c r="F56" s="35" t="s">
        <v>171</v>
      </c>
      <c r="G56" s="35" t="s">
        <v>16</v>
      </c>
      <c r="H56" s="36" t="s">
        <v>17</v>
      </c>
      <c r="I56" s="36">
        <v>600</v>
      </c>
    </row>
    <row r="57" customHeight="true" spans="1:9">
      <c r="A57" s="18">
        <v>54</v>
      </c>
      <c r="B57" s="33" t="s">
        <v>172</v>
      </c>
      <c r="C57" s="33" t="s">
        <v>173</v>
      </c>
      <c r="D57" s="27" t="s">
        <v>13</v>
      </c>
      <c r="E57" s="18" t="s">
        <v>14</v>
      </c>
      <c r="F57" s="35" t="s">
        <v>174</v>
      </c>
      <c r="G57" s="35" t="s">
        <v>16</v>
      </c>
      <c r="H57" s="36" t="s">
        <v>17</v>
      </c>
      <c r="I57" s="36">
        <v>600</v>
      </c>
    </row>
    <row r="58" customHeight="true" spans="1:9">
      <c r="A58" s="18">
        <v>55</v>
      </c>
      <c r="B58" s="21" t="s">
        <v>175</v>
      </c>
      <c r="C58" s="21" t="s">
        <v>176</v>
      </c>
      <c r="D58" s="18" t="s">
        <v>13</v>
      </c>
      <c r="E58" s="18" t="s">
        <v>14</v>
      </c>
      <c r="F58" s="35" t="s">
        <v>177</v>
      </c>
      <c r="G58" s="35" t="s">
        <v>16</v>
      </c>
      <c r="H58" s="36" t="s">
        <v>17</v>
      </c>
      <c r="I58" s="36">
        <v>600</v>
      </c>
    </row>
    <row r="59" customHeight="true" spans="1:9">
      <c r="A59" s="18">
        <v>56</v>
      </c>
      <c r="B59" s="21" t="s">
        <v>178</v>
      </c>
      <c r="C59" s="22" t="s">
        <v>28</v>
      </c>
      <c r="D59" s="18" t="s">
        <v>13</v>
      </c>
      <c r="E59" s="18" t="s">
        <v>14</v>
      </c>
      <c r="F59" s="35" t="s">
        <v>179</v>
      </c>
      <c r="G59" s="35" t="s">
        <v>16</v>
      </c>
      <c r="H59" s="36" t="s">
        <v>17</v>
      </c>
      <c r="I59" s="36">
        <v>600</v>
      </c>
    </row>
    <row r="60" customHeight="true" spans="1:9">
      <c r="A60" s="18">
        <v>57</v>
      </c>
      <c r="B60" s="21" t="s">
        <v>180</v>
      </c>
      <c r="C60" s="22" t="s">
        <v>181</v>
      </c>
      <c r="D60" s="18" t="s">
        <v>13</v>
      </c>
      <c r="E60" s="18" t="s">
        <v>14</v>
      </c>
      <c r="F60" s="35" t="s">
        <v>182</v>
      </c>
      <c r="G60" s="35" t="s">
        <v>16</v>
      </c>
      <c r="H60" s="36" t="s">
        <v>17</v>
      </c>
      <c r="I60" s="36">
        <v>600</v>
      </c>
    </row>
    <row r="61" customHeight="true" spans="1:9">
      <c r="A61" s="18">
        <v>58</v>
      </c>
      <c r="B61" s="34" t="s">
        <v>183</v>
      </c>
      <c r="C61" s="34" t="s">
        <v>184</v>
      </c>
      <c r="D61" s="18" t="s">
        <v>13</v>
      </c>
      <c r="E61" s="18" t="s">
        <v>14</v>
      </c>
      <c r="F61" s="35" t="s">
        <v>185</v>
      </c>
      <c r="G61" s="35" t="s">
        <v>16</v>
      </c>
      <c r="H61" s="36" t="s">
        <v>17</v>
      </c>
      <c r="I61" s="36">
        <v>600</v>
      </c>
    </row>
    <row r="62" customHeight="true" spans="1:9">
      <c r="A62" s="18">
        <v>59</v>
      </c>
      <c r="B62" s="34" t="s">
        <v>186</v>
      </c>
      <c r="C62" s="34" t="s">
        <v>187</v>
      </c>
      <c r="D62" s="18" t="s">
        <v>13</v>
      </c>
      <c r="E62" s="18" t="s">
        <v>14</v>
      </c>
      <c r="F62" s="35" t="s">
        <v>188</v>
      </c>
      <c r="G62" s="35" t="s">
        <v>16</v>
      </c>
      <c r="H62" s="36" t="s">
        <v>17</v>
      </c>
      <c r="I62" s="36">
        <v>600</v>
      </c>
    </row>
    <row r="63" customHeight="true" spans="1:9">
      <c r="A63" s="18">
        <v>60</v>
      </c>
      <c r="B63" s="23" t="s">
        <v>189</v>
      </c>
      <c r="C63" s="18" t="s">
        <v>190</v>
      </c>
      <c r="D63" s="18" t="s">
        <v>13</v>
      </c>
      <c r="E63" s="18" t="s">
        <v>14</v>
      </c>
      <c r="F63" s="35" t="s">
        <v>191</v>
      </c>
      <c r="G63" s="35" t="s">
        <v>16</v>
      </c>
      <c r="H63" s="36" t="s">
        <v>17</v>
      </c>
      <c r="I63" s="36">
        <v>600</v>
      </c>
    </row>
    <row r="64" customHeight="true" spans="1:9">
      <c r="A64" s="18">
        <v>61</v>
      </c>
      <c r="B64" s="23" t="s">
        <v>192</v>
      </c>
      <c r="C64" s="18" t="s">
        <v>193</v>
      </c>
      <c r="D64" s="18" t="s">
        <v>13</v>
      </c>
      <c r="E64" s="18" t="s">
        <v>14</v>
      </c>
      <c r="F64" s="35" t="s">
        <v>194</v>
      </c>
      <c r="G64" s="35" t="s">
        <v>16</v>
      </c>
      <c r="H64" s="36" t="s">
        <v>17</v>
      </c>
      <c r="I64" s="36">
        <v>600</v>
      </c>
    </row>
    <row r="65" customHeight="true" spans="1:9">
      <c r="A65" s="18">
        <v>62</v>
      </c>
      <c r="B65" s="23" t="s">
        <v>195</v>
      </c>
      <c r="C65" s="18" t="s">
        <v>196</v>
      </c>
      <c r="D65" s="18" t="s">
        <v>13</v>
      </c>
      <c r="E65" s="18" t="s">
        <v>14</v>
      </c>
      <c r="F65" s="35" t="s">
        <v>197</v>
      </c>
      <c r="G65" s="35" t="s">
        <v>16</v>
      </c>
      <c r="H65" s="36" t="s">
        <v>17</v>
      </c>
      <c r="I65" s="36">
        <v>600</v>
      </c>
    </row>
    <row r="66" customHeight="true" spans="1:9">
      <c r="A66" s="18">
        <v>63</v>
      </c>
      <c r="B66" s="23" t="s">
        <v>198</v>
      </c>
      <c r="C66" s="18" t="s">
        <v>199</v>
      </c>
      <c r="D66" s="18" t="s">
        <v>13</v>
      </c>
      <c r="E66" s="18" t="s">
        <v>14</v>
      </c>
      <c r="F66" s="35" t="s">
        <v>200</v>
      </c>
      <c r="G66" s="35" t="s">
        <v>16</v>
      </c>
      <c r="H66" s="36" t="s">
        <v>17</v>
      </c>
      <c r="I66" s="36">
        <v>600</v>
      </c>
    </row>
    <row r="67" customHeight="true" spans="1:9">
      <c r="A67" s="18">
        <v>64</v>
      </c>
      <c r="B67" s="22" t="s">
        <v>201</v>
      </c>
      <c r="C67" s="22" t="s">
        <v>202</v>
      </c>
      <c r="D67" s="18" t="s">
        <v>13</v>
      </c>
      <c r="E67" s="18" t="s">
        <v>14</v>
      </c>
      <c r="F67" s="35" t="s">
        <v>203</v>
      </c>
      <c r="G67" s="35" t="s">
        <v>16</v>
      </c>
      <c r="H67" s="36" t="s">
        <v>17</v>
      </c>
      <c r="I67" s="36">
        <v>600</v>
      </c>
    </row>
    <row r="68" customHeight="true" spans="1:9">
      <c r="A68" s="18">
        <v>65</v>
      </c>
      <c r="B68" s="22" t="s">
        <v>204</v>
      </c>
      <c r="C68" s="22" t="s">
        <v>205</v>
      </c>
      <c r="D68" s="18" t="s">
        <v>13</v>
      </c>
      <c r="E68" s="18" t="s">
        <v>14</v>
      </c>
      <c r="F68" s="35" t="s">
        <v>206</v>
      </c>
      <c r="G68" s="35" t="s">
        <v>16</v>
      </c>
      <c r="H68" s="36" t="s">
        <v>17</v>
      </c>
      <c r="I68" s="36">
        <v>600</v>
      </c>
    </row>
    <row r="69" customHeight="true" spans="1:9">
      <c r="A69" s="18">
        <v>66</v>
      </c>
      <c r="B69" s="22" t="s">
        <v>207</v>
      </c>
      <c r="C69" s="22" t="s">
        <v>208</v>
      </c>
      <c r="D69" s="18" t="s">
        <v>13</v>
      </c>
      <c r="E69" s="18" t="s">
        <v>14</v>
      </c>
      <c r="F69" s="35" t="s">
        <v>209</v>
      </c>
      <c r="G69" s="35" t="s">
        <v>16</v>
      </c>
      <c r="H69" s="36" t="s">
        <v>17</v>
      </c>
      <c r="I69" s="36">
        <v>600</v>
      </c>
    </row>
    <row r="70" customHeight="true" spans="1:9">
      <c r="A70" s="18">
        <v>67</v>
      </c>
      <c r="B70" s="18" t="s">
        <v>210</v>
      </c>
      <c r="C70" s="25" t="s">
        <v>211</v>
      </c>
      <c r="D70" s="18" t="s">
        <v>13</v>
      </c>
      <c r="E70" s="18" t="s">
        <v>14</v>
      </c>
      <c r="F70" s="35" t="s">
        <v>212</v>
      </c>
      <c r="G70" s="35" t="s">
        <v>16</v>
      </c>
      <c r="H70" s="36" t="s">
        <v>17</v>
      </c>
      <c r="I70" s="36">
        <v>600</v>
      </c>
    </row>
    <row r="71" customHeight="true" spans="1:9">
      <c r="A71" s="18">
        <v>68</v>
      </c>
      <c r="B71" s="26" t="s">
        <v>213</v>
      </c>
      <c r="C71" s="26" t="s">
        <v>214</v>
      </c>
      <c r="D71" s="27" t="s">
        <v>13</v>
      </c>
      <c r="E71" s="18" t="s">
        <v>14</v>
      </c>
      <c r="F71" s="35" t="s">
        <v>215</v>
      </c>
      <c r="G71" s="35" t="s">
        <v>16</v>
      </c>
      <c r="H71" s="36" t="s">
        <v>17</v>
      </c>
      <c r="I71" s="36">
        <v>600</v>
      </c>
    </row>
    <row r="72" customHeight="true" spans="1:9">
      <c r="A72" s="18">
        <v>69</v>
      </c>
      <c r="B72" s="26" t="s">
        <v>216</v>
      </c>
      <c r="C72" s="26" t="s">
        <v>217</v>
      </c>
      <c r="D72" s="27" t="s">
        <v>13</v>
      </c>
      <c r="E72" s="18" t="s">
        <v>14</v>
      </c>
      <c r="F72" s="35" t="s">
        <v>218</v>
      </c>
      <c r="G72" s="35" t="s">
        <v>16</v>
      </c>
      <c r="H72" s="36" t="s">
        <v>17</v>
      </c>
      <c r="I72" s="36">
        <v>600</v>
      </c>
    </row>
    <row r="73" customHeight="true" spans="1:9">
      <c r="A73" s="18">
        <v>70</v>
      </c>
      <c r="B73" s="28" t="s">
        <v>219</v>
      </c>
      <c r="C73" s="29" t="s">
        <v>220</v>
      </c>
      <c r="D73" s="27" t="s">
        <v>13</v>
      </c>
      <c r="E73" s="18" t="s">
        <v>14</v>
      </c>
      <c r="F73" s="35" t="s">
        <v>221</v>
      </c>
      <c r="G73" s="35" t="s">
        <v>16</v>
      </c>
      <c r="H73" s="36" t="s">
        <v>17</v>
      </c>
      <c r="I73" s="36">
        <v>600</v>
      </c>
    </row>
    <row r="74" customHeight="true" spans="1:9">
      <c r="A74" s="18">
        <v>71</v>
      </c>
      <c r="B74" s="31" t="s">
        <v>222</v>
      </c>
      <c r="C74" s="32" t="s">
        <v>223</v>
      </c>
      <c r="D74" s="27" t="s">
        <v>13</v>
      </c>
      <c r="E74" s="18" t="s">
        <v>14</v>
      </c>
      <c r="F74" s="35" t="s">
        <v>224</v>
      </c>
      <c r="G74" s="35" t="s">
        <v>16</v>
      </c>
      <c r="H74" s="36" t="s">
        <v>17</v>
      </c>
      <c r="I74" s="36">
        <v>600</v>
      </c>
    </row>
    <row r="75" customHeight="true" spans="1:9">
      <c r="A75" s="18">
        <v>72</v>
      </c>
      <c r="B75" s="31" t="s">
        <v>225</v>
      </c>
      <c r="C75" s="32" t="s">
        <v>226</v>
      </c>
      <c r="D75" s="27" t="s">
        <v>13</v>
      </c>
      <c r="E75" s="18" t="s">
        <v>14</v>
      </c>
      <c r="F75" s="35" t="s">
        <v>227</v>
      </c>
      <c r="G75" s="35" t="s">
        <v>16</v>
      </c>
      <c r="H75" s="36" t="s">
        <v>17</v>
      </c>
      <c r="I75" s="36">
        <v>600</v>
      </c>
    </row>
    <row r="76" customHeight="true" spans="1:9">
      <c r="A76" s="18">
        <v>73</v>
      </c>
      <c r="B76" s="31" t="s">
        <v>228</v>
      </c>
      <c r="C76" s="32" t="s">
        <v>229</v>
      </c>
      <c r="D76" s="27" t="s">
        <v>13</v>
      </c>
      <c r="E76" s="18" t="s">
        <v>14</v>
      </c>
      <c r="F76" s="35" t="s">
        <v>230</v>
      </c>
      <c r="G76" s="35" t="s">
        <v>16</v>
      </c>
      <c r="H76" s="36" t="s">
        <v>17</v>
      </c>
      <c r="I76" s="36">
        <v>600</v>
      </c>
    </row>
    <row r="77" customHeight="true" spans="1:9">
      <c r="A77" s="18">
        <v>74</v>
      </c>
      <c r="B77" s="31" t="s">
        <v>231</v>
      </c>
      <c r="C77" s="32" t="s">
        <v>232</v>
      </c>
      <c r="D77" s="27" t="s">
        <v>13</v>
      </c>
      <c r="E77" s="18" t="s">
        <v>14</v>
      </c>
      <c r="F77" s="35" t="s">
        <v>233</v>
      </c>
      <c r="G77" s="35" t="s">
        <v>16</v>
      </c>
      <c r="H77" s="36" t="s">
        <v>17</v>
      </c>
      <c r="I77" s="36">
        <v>600</v>
      </c>
    </row>
    <row r="78" customHeight="true" spans="1:9">
      <c r="A78" s="18">
        <v>75</v>
      </c>
      <c r="B78" s="31" t="s">
        <v>234</v>
      </c>
      <c r="C78" s="32" t="s">
        <v>28</v>
      </c>
      <c r="D78" s="27" t="s">
        <v>13</v>
      </c>
      <c r="E78" s="18" t="s">
        <v>14</v>
      </c>
      <c r="F78" s="35" t="s">
        <v>235</v>
      </c>
      <c r="G78" s="35" t="s">
        <v>16</v>
      </c>
      <c r="H78" s="36" t="s">
        <v>17</v>
      </c>
      <c r="I78" s="36">
        <v>600</v>
      </c>
    </row>
    <row r="79" customHeight="true" spans="1:9">
      <c r="A79" s="18">
        <v>76</v>
      </c>
      <c r="B79" s="31" t="s">
        <v>236</v>
      </c>
      <c r="C79" s="32" t="s">
        <v>229</v>
      </c>
      <c r="D79" s="27" t="s">
        <v>13</v>
      </c>
      <c r="E79" s="18" t="s">
        <v>14</v>
      </c>
      <c r="F79" s="35" t="s">
        <v>237</v>
      </c>
      <c r="G79" s="35" t="s">
        <v>16</v>
      </c>
      <c r="H79" s="36" t="s">
        <v>17</v>
      </c>
      <c r="I79" s="36">
        <v>600</v>
      </c>
    </row>
    <row r="80" customHeight="true" spans="1:9">
      <c r="A80" s="18">
        <v>77</v>
      </c>
      <c r="B80" s="31" t="s">
        <v>238</v>
      </c>
      <c r="C80" s="32" t="s">
        <v>239</v>
      </c>
      <c r="D80" s="27" t="s">
        <v>13</v>
      </c>
      <c r="E80" s="18" t="s">
        <v>14</v>
      </c>
      <c r="F80" s="35" t="s">
        <v>240</v>
      </c>
      <c r="G80" s="35" t="s">
        <v>16</v>
      </c>
      <c r="H80" s="36" t="s">
        <v>17</v>
      </c>
      <c r="I80" s="36">
        <v>600</v>
      </c>
    </row>
    <row r="81" customHeight="true" spans="1:9">
      <c r="A81" s="18">
        <v>78</v>
      </c>
      <c r="B81" s="31" t="s">
        <v>241</v>
      </c>
      <c r="C81" s="32" t="s">
        <v>242</v>
      </c>
      <c r="D81" s="27" t="s">
        <v>13</v>
      </c>
      <c r="E81" s="18" t="s">
        <v>14</v>
      </c>
      <c r="F81" s="35" t="s">
        <v>243</v>
      </c>
      <c r="G81" s="35" t="s">
        <v>16</v>
      </c>
      <c r="H81" s="36" t="s">
        <v>17</v>
      </c>
      <c r="I81" s="36">
        <v>600</v>
      </c>
    </row>
    <row r="82" customHeight="true" spans="1:9">
      <c r="A82" s="18">
        <v>79</v>
      </c>
      <c r="B82" s="31" t="s">
        <v>244</v>
      </c>
      <c r="C82" s="32" t="s">
        <v>245</v>
      </c>
      <c r="D82" s="27" t="s">
        <v>13</v>
      </c>
      <c r="E82" s="18" t="s">
        <v>14</v>
      </c>
      <c r="F82" s="35" t="s">
        <v>246</v>
      </c>
      <c r="G82" s="35" t="s">
        <v>16</v>
      </c>
      <c r="H82" s="36" t="s">
        <v>17</v>
      </c>
      <c r="I82" s="36">
        <v>600</v>
      </c>
    </row>
    <row r="83" customHeight="true" spans="1:9">
      <c r="A83" s="18">
        <v>80</v>
      </c>
      <c r="B83" s="33" t="s">
        <v>247</v>
      </c>
      <c r="C83" s="33" t="s">
        <v>248</v>
      </c>
      <c r="D83" s="27" t="s">
        <v>13</v>
      </c>
      <c r="E83" s="18" t="s">
        <v>14</v>
      </c>
      <c r="F83" s="35" t="s">
        <v>249</v>
      </c>
      <c r="G83" s="35" t="s">
        <v>16</v>
      </c>
      <c r="H83" s="36" t="s">
        <v>17</v>
      </c>
      <c r="I83" s="36">
        <v>600</v>
      </c>
    </row>
    <row r="84" customHeight="true" spans="1:9">
      <c r="A84" s="18">
        <v>81</v>
      </c>
      <c r="B84" s="33" t="s">
        <v>250</v>
      </c>
      <c r="C84" s="33" t="s">
        <v>251</v>
      </c>
      <c r="D84" s="27" t="s">
        <v>13</v>
      </c>
      <c r="E84" s="18" t="s">
        <v>14</v>
      </c>
      <c r="F84" s="35" t="s">
        <v>252</v>
      </c>
      <c r="G84" s="35" t="s">
        <v>16</v>
      </c>
      <c r="H84" s="36" t="s">
        <v>17</v>
      </c>
      <c r="I84" s="36">
        <v>600</v>
      </c>
    </row>
    <row r="85" customHeight="true" spans="1:9">
      <c r="A85" s="18">
        <v>82</v>
      </c>
      <c r="B85" s="33" t="s">
        <v>253</v>
      </c>
      <c r="C85" s="33" t="s">
        <v>254</v>
      </c>
      <c r="D85" s="27" t="s">
        <v>13</v>
      </c>
      <c r="E85" s="18" t="s">
        <v>14</v>
      </c>
      <c r="F85" s="35" t="s">
        <v>255</v>
      </c>
      <c r="G85" s="35" t="s">
        <v>16</v>
      </c>
      <c r="H85" s="36" t="s">
        <v>17</v>
      </c>
      <c r="I85" s="36">
        <v>600</v>
      </c>
    </row>
    <row r="86" customHeight="true" spans="1:9">
      <c r="A86" s="18">
        <v>83</v>
      </c>
      <c r="B86" s="33" t="s">
        <v>256</v>
      </c>
      <c r="C86" s="33" t="s">
        <v>84</v>
      </c>
      <c r="D86" s="27" t="s">
        <v>13</v>
      </c>
      <c r="E86" s="18" t="s">
        <v>14</v>
      </c>
      <c r="F86" s="35" t="s">
        <v>257</v>
      </c>
      <c r="G86" s="35" t="s">
        <v>16</v>
      </c>
      <c r="H86" s="36" t="s">
        <v>17</v>
      </c>
      <c r="I86" s="36">
        <v>600</v>
      </c>
    </row>
    <row r="87" customHeight="true" spans="1:9">
      <c r="A87" s="18">
        <v>84</v>
      </c>
      <c r="B87" s="19" t="s">
        <v>258</v>
      </c>
      <c r="C87" s="20" t="s">
        <v>259</v>
      </c>
      <c r="D87" s="18" t="s">
        <v>13</v>
      </c>
      <c r="E87" s="18" t="s">
        <v>14</v>
      </c>
      <c r="F87" s="35" t="s">
        <v>260</v>
      </c>
      <c r="G87" s="35" t="s">
        <v>16</v>
      </c>
      <c r="H87" s="36" t="s">
        <v>17</v>
      </c>
      <c r="I87" s="36">
        <v>600</v>
      </c>
    </row>
    <row r="88" customHeight="true" spans="1:9">
      <c r="A88" s="18">
        <v>85</v>
      </c>
      <c r="B88" s="22" t="s">
        <v>261</v>
      </c>
      <c r="C88" s="22" t="s">
        <v>135</v>
      </c>
      <c r="D88" s="18" t="s">
        <v>13</v>
      </c>
      <c r="E88" s="18" t="s">
        <v>14</v>
      </c>
      <c r="F88" s="35" t="s">
        <v>262</v>
      </c>
      <c r="G88" s="35" t="s">
        <v>16</v>
      </c>
      <c r="H88" s="36" t="s">
        <v>17</v>
      </c>
      <c r="I88" s="36">
        <v>600</v>
      </c>
    </row>
    <row r="89" customHeight="true" spans="1:9">
      <c r="A89" s="18">
        <v>86</v>
      </c>
      <c r="B89" s="21" t="s">
        <v>263</v>
      </c>
      <c r="C89" s="22" t="s">
        <v>87</v>
      </c>
      <c r="D89" s="18" t="s">
        <v>13</v>
      </c>
      <c r="E89" s="18" t="s">
        <v>14</v>
      </c>
      <c r="F89" s="35" t="s">
        <v>264</v>
      </c>
      <c r="G89" s="35" t="s">
        <v>16</v>
      </c>
      <c r="H89" s="36" t="s">
        <v>17</v>
      </c>
      <c r="I89" s="36">
        <v>600</v>
      </c>
    </row>
    <row r="90" customHeight="true" spans="1:9">
      <c r="A90" s="18">
        <v>87</v>
      </c>
      <c r="B90" s="21" t="s">
        <v>265</v>
      </c>
      <c r="C90" s="22" t="s">
        <v>266</v>
      </c>
      <c r="D90" s="18" t="s">
        <v>13</v>
      </c>
      <c r="E90" s="18" t="s">
        <v>14</v>
      </c>
      <c r="F90" s="35" t="s">
        <v>267</v>
      </c>
      <c r="G90" s="35" t="s">
        <v>16</v>
      </c>
      <c r="H90" s="36" t="s">
        <v>17</v>
      </c>
      <c r="I90" s="36">
        <v>600</v>
      </c>
    </row>
    <row r="91" customHeight="true" spans="1:9">
      <c r="A91" s="18">
        <v>88</v>
      </c>
      <c r="B91" s="34" t="s">
        <v>268</v>
      </c>
      <c r="C91" s="34" t="s">
        <v>269</v>
      </c>
      <c r="D91" s="18" t="s">
        <v>13</v>
      </c>
      <c r="E91" s="18" t="s">
        <v>14</v>
      </c>
      <c r="F91" s="35" t="s">
        <v>270</v>
      </c>
      <c r="G91" s="35" t="s">
        <v>16</v>
      </c>
      <c r="H91" s="36" t="s">
        <v>17</v>
      </c>
      <c r="I91" s="36">
        <v>600</v>
      </c>
    </row>
    <row r="92" customHeight="true" spans="1:9">
      <c r="A92" s="18">
        <v>89</v>
      </c>
      <c r="B92" s="34" t="s">
        <v>271</v>
      </c>
      <c r="C92" s="34" t="s">
        <v>272</v>
      </c>
      <c r="D92" s="18" t="s">
        <v>13</v>
      </c>
      <c r="E92" s="18" t="s">
        <v>14</v>
      </c>
      <c r="F92" s="35" t="s">
        <v>273</v>
      </c>
      <c r="G92" s="35" t="s">
        <v>16</v>
      </c>
      <c r="H92" s="36" t="s">
        <v>17</v>
      </c>
      <c r="I92" s="36">
        <v>600</v>
      </c>
    </row>
    <row r="93" customHeight="true" spans="1:9">
      <c r="A93" s="18">
        <v>90</v>
      </c>
      <c r="B93" s="34" t="s">
        <v>274</v>
      </c>
      <c r="C93" s="34" t="s">
        <v>275</v>
      </c>
      <c r="D93" s="18" t="s">
        <v>13</v>
      </c>
      <c r="E93" s="18" t="s">
        <v>14</v>
      </c>
      <c r="F93" s="35" t="s">
        <v>276</v>
      </c>
      <c r="G93" s="35" t="s">
        <v>16</v>
      </c>
      <c r="H93" s="36" t="s">
        <v>17</v>
      </c>
      <c r="I93" s="36">
        <v>600</v>
      </c>
    </row>
    <row r="94" customHeight="true" spans="1:9">
      <c r="A94" s="18">
        <v>91</v>
      </c>
      <c r="B94" s="23" t="s">
        <v>277</v>
      </c>
      <c r="C94" s="18" t="s">
        <v>278</v>
      </c>
      <c r="D94" s="18" t="s">
        <v>13</v>
      </c>
      <c r="E94" s="18" t="s">
        <v>14</v>
      </c>
      <c r="F94" s="35" t="s">
        <v>279</v>
      </c>
      <c r="G94" s="35" t="s">
        <v>16</v>
      </c>
      <c r="H94" s="36" t="s">
        <v>17</v>
      </c>
      <c r="I94" s="36">
        <v>600</v>
      </c>
    </row>
    <row r="95" customHeight="true" spans="1:9">
      <c r="A95" s="18">
        <v>92</v>
      </c>
      <c r="B95" s="23" t="s">
        <v>280</v>
      </c>
      <c r="C95" s="18" t="s">
        <v>28</v>
      </c>
      <c r="D95" s="18" t="s">
        <v>13</v>
      </c>
      <c r="E95" s="18" t="s">
        <v>14</v>
      </c>
      <c r="F95" s="35" t="s">
        <v>281</v>
      </c>
      <c r="G95" s="35" t="s">
        <v>16</v>
      </c>
      <c r="H95" s="36" t="s">
        <v>17</v>
      </c>
      <c r="I95" s="36">
        <v>600</v>
      </c>
    </row>
    <row r="96" customHeight="true" spans="1:9">
      <c r="A96" s="18">
        <v>93</v>
      </c>
      <c r="B96" s="22" t="s">
        <v>282</v>
      </c>
      <c r="C96" s="22" t="s">
        <v>283</v>
      </c>
      <c r="D96" s="18" t="s">
        <v>13</v>
      </c>
      <c r="E96" s="18" t="s">
        <v>14</v>
      </c>
      <c r="F96" s="35" t="s">
        <v>284</v>
      </c>
      <c r="G96" s="35" t="s">
        <v>16</v>
      </c>
      <c r="H96" s="36" t="s">
        <v>17</v>
      </c>
      <c r="I96" s="36">
        <v>600</v>
      </c>
    </row>
    <row r="97" customHeight="true" spans="1:9">
      <c r="A97" s="18">
        <v>94</v>
      </c>
      <c r="B97" s="22" t="s">
        <v>285</v>
      </c>
      <c r="C97" s="22" t="s">
        <v>286</v>
      </c>
      <c r="D97" s="18" t="s">
        <v>13</v>
      </c>
      <c r="E97" s="18" t="s">
        <v>14</v>
      </c>
      <c r="F97" s="35" t="s">
        <v>287</v>
      </c>
      <c r="G97" s="35" t="s">
        <v>16</v>
      </c>
      <c r="H97" s="36" t="s">
        <v>17</v>
      </c>
      <c r="I97" s="36">
        <v>600</v>
      </c>
    </row>
    <row r="98" customHeight="true" spans="1:9">
      <c r="A98" s="18">
        <v>95</v>
      </c>
      <c r="B98" s="22" t="s">
        <v>288</v>
      </c>
      <c r="C98" s="22" t="s">
        <v>289</v>
      </c>
      <c r="D98" s="18" t="s">
        <v>13</v>
      </c>
      <c r="E98" s="18" t="s">
        <v>14</v>
      </c>
      <c r="F98" s="35" t="s">
        <v>290</v>
      </c>
      <c r="G98" s="35" t="s">
        <v>16</v>
      </c>
      <c r="H98" s="36" t="s">
        <v>17</v>
      </c>
      <c r="I98" s="36">
        <v>600</v>
      </c>
    </row>
    <row r="99" customHeight="true" spans="1:9">
      <c r="A99" s="18">
        <v>96</v>
      </c>
      <c r="B99" s="24" t="s">
        <v>291</v>
      </c>
      <c r="C99" s="22" t="s">
        <v>292</v>
      </c>
      <c r="D99" s="18" t="s">
        <v>13</v>
      </c>
      <c r="E99" s="18" t="s">
        <v>14</v>
      </c>
      <c r="F99" s="35" t="s">
        <v>293</v>
      </c>
      <c r="G99" s="35" t="s">
        <v>16</v>
      </c>
      <c r="H99" s="36" t="s">
        <v>17</v>
      </c>
      <c r="I99" s="36">
        <v>600</v>
      </c>
    </row>
    <row r="100" customHeight="true" spans="1:9">
      <c r="A100" s="18">
        <v>97</v>
      </c>
      <c r="B100" s="18" t="s">
        <v>294</v>
      </c>
      <c r="C100" s="25" t="s">
        <v>295</v>
      </c>
      <c r="D100" s="18" t="s">
        <v>13</v>
      </c>
      <c r="E100" s="18" t="s">
        <v>14</v>
      </c>
      <c r="F100" s="35" t="s">
        <v>296</v>
      </c>
      <c r="G100" s="35" t="s">
        <v>16</v>
      </c>
      <c r="H100" s="36" t="s">
        <v>17</v>
      </c>
      <c r="I100" s="36">
        <v>600</v>
      </c>
    </row>
    <row r="101" customHeight="true" spans="1:9">
      <c r="A101" s="18">
        <v>98</v>
      </c>
      <c r="B101" s="18" t="s">
        <v>297</v>
      </c>
      <c r="C101" s="38" t="s">
        <v>298</v>
      </c>
      <c r="D101" s="18" t="s">
        <v>13</v>
      </c>
      <c r="E101" s="18" t="s">
        <v>14</v>
      </c>
      <c r="F101" s="35" t="s">
        <v>299</v>
      </c>
      <c r="G101" s="35" t="s">
        <v>16</v>
      </c>
      <c r="H101" s="36" t="s">
        <v>17</v>
      </c>
      <c r="I101" s="36">
        <v>600</v>
      </c>
    </row>
    <row r="102" customHeight="true" spans="1:9">
      <c r="A102" s="18">
        <v>99</v>
      </c>
      <c r="B102" s="18" t="s">
        <v>300</v>
      </c>
      <c r="C102" s="25" t="s">
        <v>301</v>
      </c>
      <c r="D102" s="18" t="s">
        <v>13</v>
      </c>
      <c r="E102" s="18" t="s">
        <v>14</v>
      </c>
      <c r="F102" s="35" t="s">
        <v>302</v>
      </c>
      <c r="G102" s="35" t="s">
        <v>16</v>
      </c>
      <c r="H102" s="36" t="s">
        <v>17</v>
      </c>
      <c r="I102" s="36">
        <v>600</v>
      </c>
    </row>
    <row r="103" customHeight="true" spans="1:9">
      <c r="A103" s="18">
        <v>100</v>
      </c>
      <c r="B103" s="18" t="s">
        <v>303</v>
      </c>
      <c r="C103" s="25" t="s">
        <v>304</v>
      </c>
      <c r="D103" s="18" t="s">
        <v>13</v>
      </c>
      <c r="E103" s="18" t="s">
        <v>14</v>
      </c>
      <c r="F103" s="35" t="s">
        <v>305</v>
      </c>
      <c r="G103" s="35" t="s">
        <v>16</v>
      </c>
      <c r="H103" s="36" t="s">
        <v>17</v>
      </c>
      <c r="I103" s="36">
        <v>600</v>
      </c>
    </row>
    <row r="104" customHeight="true" spans="1:9">
      <c r="A104" s="18">
        <v>101</v>
      </c>
      <c r="B104" s="26" t="s">
        <v>306</v>
      </c>
      <c r="C104" s="26" t="s">
        <v>307</v>
      </c>
      <c r="D104" s="27" t="s">
        <v>13</v>
      </c>
      <c r="E104" s="18" t="s">
        <v>14</v>
      </c>
      <c r="F104" s="35" t="s">
        <v>308</v>
      </c>
      <c r="G104" s="35" t="s">
        <v>16</v>
      </c>
      <c r="H104" s="36" t="s">
        <v>17</v>
      </c>
      <c r="I104" s="36">
        <v>600</v>
      </c>
    </row>
    <row r="105" customHeight="true" spans="1:9">
      <c r="A105" s="18">
        <v>102</v>
      </c>
      <c r="B105" s="26" t="s">
        <v>309</v>
      </c>
      <c r="C105" s="26" t="s">
        <v>66</v>
      </c>
      <c r="D105" s="27" t="s">
        <v>13</v>
      </c>
      <c r="E105" s="18" t="s">
        <v>14</v>
      </c>
      <c r="F105" s="35" t="s">
        <v>310</v>
      </c>
      <c r="G105" s="35" t="s">
        <v>16</v>
      </c>
      <c r="H105" s="36" t="s">
        <v>17</v>
      </c>
      <c r="I105" s="36">
        <v>600</v>
      </c>
    </row>
    <row r="106" customHeight="true" spans="1:9">
      <c r="A106" s="18">
        <v>103</v>
      </c>
      <c r="B106" s="26" t="s">
        <v>311</v>
      </c>
      <c r="C106" s="26" t="s">
        <v>312</v>
      </c>
      <c r="D106" s="27" t="s">
        <v>13</v>
      </c>
      <c r="E106" s="18" t="s">
        <v>14</v>
      </c>
      <c r="F106" s="35" t="s">
        <v>313</v>
      </c>
      <c r="G106" s="35" t="s">
        <v>16</v>
      </c>
      <c r="H106" s="36" t="s">
        <v>17</v>
      </c>
      <c r="I106" s="36">
        <v>600</v>
      </c>
    </row>
    <row r="107" customHeight="true" spans="1:9">
      <c r="A107" s="18">
        <v>104</v>
      </c>
      <c r="B107" s="28" t="s">
        <v>314</v>
      </c>
      <c r="C107" s="29" t="s">
        <v>315</v>
      </c>
      <c r="D107" s="27" t="s">
        <v>13</v>
      </c>
      <c r="E107" s="18" t="s">
        <v>14</v>
      </c>
      <c r="F107" s="35" t="s">
        <v>316</v>
      </c>
      <c r="G107" s="35" t="s">
        <v>16</v>
      </c>
      <c r="H107" s="36" t="s">
        <v>17</v>
      </c>
      <c r="I107" s="36">
        <v>600</v>
      </c>
    </row>
    <row r="108" customHeight="true" spans="1:9">
      <c r="A108" s="18">
        <v>105</v>
      </c>
      <c r="B108" s="28" t="s">
        <v>317</v>
      </c>
      <c r="C108" s="29" t="s">
        <v>318</v>
      </c>
      <c r="D108" s="27" t="s">
        <v>13</v>
      </c>
      <c r="E108" s="18" t="s">
        <v>14</v>
      </c>
      <c r="F108" s="35" t="s">
        <v>319</v>
      </c>
      <c r="G108" s="35" t="s">
        <v>16</v>
      </c>
      <c r="H108" s="36" t="s">
        <v>17</v>
      </c>
      <c r="I108" s="36">
        <v>600</v>
      </c>
    </row>
    <row r="109" customHeight="true" spans="1:9">
      <c r="A109" s="18">
        <v>106</v>
      </c>
      <c r="B109" s="18" t="s">
        <v>320</v>
      </c>
      <c r="C109" s="30" t="s">
        <v>321</v>
      </c>
      <c r="D109" s="27" t="s">
        <v>13</v>
      </c>
      <c r="E109" s="18" t="s">
        <v>14</v>
      </c>
      <c r="F109" s="35" t="s">
        <v>322</v>
      </c>
      <c r="G109" s="35" t="s">
        <v>16</v>
      </c>
      <c r="H109" s="36" t="s">
        <v>17</v>
      </c>
      <c r="I109" s="36">
        <v>600</v>
      </c>
    </row>
    <row r="110" customHeight="true" spans="1:9">
      <c r="A110" s="18">
        <v>107</v>
      </c>
      <c r="B110" s="31" t="s">
        <v>323</v>
      </c>
      <c r="C110" s="32" t="s">
        <v>324</v>
      </c>
      <c r="D110" s="27" t="s">
        <v>13</v>
      </c>
      <c r="E110" s="18" t="s">
        <v>14</v>
      </c>
      <c r="F110" s="35" t="s">
        <v>325</v>
      </c>
      <c r="G110" s="35" t="s">
        <v>16</v>
      </c>
      <c r="H110" s="36" t="s">
        <v>17</v>
      </c>
      <c r="I110" s="36">
        <v>600</v>
      </c>
    </row>
    <row r="111" customHeight="true" spans="1:9">
      <c r="A111" s="18">
        <v>108</v>
      </c>
      <c r="B111" s="31" t="s">
        <v>326</v>
      </c>
      <c r="C111" s="32" t="s">
        <v>327</v>
      </c>
      <c r="D111" s="27" t="s">
        <v>13</v>
      </c>
      <c r="E111" s="18" t="s">
        <v>14</v>
      </c>
      <c r="F111" s="35" t="s">
        <v>328</v>
      </c>
      <c r="G111" s="35" t="s">
        <v>16</v>
      </c>
      <c r="H111" s="36" t="s">
        <v>17</v>
      </c>
      <c r="I111" s="36">
        <v>600</v>
      </c>
    </row>
    <row r="112" customHeight="true" spans="1:9">
      <c r="A112" s="18">
        <v>109</v>
      </c>
      <c r="B112" s="31" t="s">
        <v>329</v>
      </c>
      <c r="C112" s="32" t="s">
        <v>90</v>
      </c>
      <c r="D112" s="27" t="s">
        <v>13</v>
      </c>
      <c r="E112" s="18" t="s">
        <v>14</v>
      </c>
      <c r="F112" s="35" t="s">
        <v>330</v>
      </c>
      <c r="G112" s="35" t="s">
        <v>16</v>
      </c>
      <c r="H112" s="36" t="s">
        <v>17</v>
      </c>
      <c r="I112" s="36">
        <v>600</v>
      </c>
    </row>
    <row r="113" customHeight="true" spans="1:9">
      <c r="A113" s="18">
        <v>110</v>
      </c>
      <c r="B113" s="33" t="s">
        <v>331</v>
      </c>
      <c r="C113" s="33" t="s">
        <v>239</v>
      </c>
      <c r="D113" s="27" t="s">
        <v>13</v>
      </c>
      <c r="E113" s="18" t="s">
        <v>14</v>
      </c>
      <c r="F113" s="35" t="s">
        <v>332</v>
      </c>
      <c r="G113" s="35" t="s">
        <v>16</v>
      </c>
      <c r="H113" s="36" t="s">
        <v>17</v>
      </c>
      <c r="I113" s="36">
        <v>600</v>
      </c>
    </row>
    <row r="114" customHeight="true" spans="1:9">
      <c r="A114" s="18">
        <v>111</v>
      </c>
      <c r="B114" s="33" t="s">
        <v>333</v>
      </c>
      <c r="C114" s="33" t="s">
        <v>334</v>
      </c>
      <c r="D114" s="27" t="s">
        <v>13</v>
      </c>
      <c r="E114" s="18" t="s">
        <v>14</v>
      </c>
      <c r="F114" s="35" t="s">
        <v>335</v>
      </c>
      <c r="G114" s="35" t="s">
        <v>16</v>
      </c>
      <c r="H114" s="36" t="s">
        <v>17</v>
      </c>
      <c r="I114" s="36">
        <v>600</v>
      </c>
    </row>
    <row r="115" customHeight="true" spans="1:9">
      <c r="A115" s="18">
        <v>112</v>
      </c>
      <c r="B115" s="19" t="s">
        <v>336</v>
      </c>
      <c r="C115" s="20" t="s">
        <v>337</v>
      </c>
      <c r="D115" s="18" t="s">
        <v>13</v>
      </c>
      <c r="E115" s="18" t="s">
        <v>14</v>
      </c>
      <c r="F115" s="35" t="s">
        <v>338</v>
      </c>
      <c r="G115" s="35" t="s">
        <v>16</v>
      </c>
      <c r="H115" s="36" t="s">
        <v>17</v>
      </c>
      <c r="I115" s="36">
        <v>600</v>
      </c>
    </row>
    <row r="116" customHeight="true" spans="1:9">
      <c r="A116" s="18">
        <v>113</v>
      </c>
      <c r="B116" s="19" t="s">
        <v>339</v>
      </c>
      <c r="C116" s="20" t="s">
        <v>340</v>
      </c>
      <c r="D116" s="18" t="s">
        <v>13</v>
      </c>
      <c r="E116" s="18" t="s">
        <v>14</v>
      </c>
      <c r="F116" s="35" t="s">
        <v>341</v>
      </c>
      <c r="G116" s="35" t="s">
        <v>16</v>
      </c>
      <c r="H116" s="36" t="s">
        <v>17</v>
      </c>
      <c r="I116" s="36">
        <v>600</v>
      </c>
    </row>
    <row r="117" customHeight="true" spans="1:9">
      <c r="A117" s="18">
        <v>114</v>
      </c>
      <c r="B117" s="21" t="s">
        <v>342</v>
      </c>
      <c r="C117" s="21" t="s">
        <v>343</v>
      </c>
      <c r="D117" s="18" t="s">
        <v>13</v>
      </c>
      <c r="E117" s="18" t="s">
        <v>14</v>
      </c>
      <c r="F117" s="35" t="s">
        <v>344</v>
      </c>
      <c r="G117" s="35" t="s">
        <v>16</v>
      </c>
      <c r="H117" s="36" t="s">
        <v>17</v>
      </c>
      <c r="I117" s="36">
        <v>600</v>
      </c>
    </row>
    <row r="118" customHeight="true" spans="1:9">
      <c r="A118" s="18">
        <v>115</v>
      </c>
      <c r="B118" s="34" t="s">
        <v>345</v>
      </c>
      <c r="C118" s="34" t="s">
        <v>346</v>
      </c>
      <c r="D118" s="18" t="s">
        <v>13</v>
      </c>
      <c r="E118" s="18" t="s">
        <v>14</v>
      </c>
      <c r="F118" s="35" t="s">
        <v>347</v>
      </c>
      <c r="G118" s="35" t="s">
        <v>16</v>
      </c>
      <c r="H118" s="36" t="s">
        <v>17</v>
      </c>
      <c r="I118" s="36">
        <v>600</v>
      </c>
    </row>
    <row r="119" customHeight="true" spans="1:9">
      <c r="A119" s="18">
        <v>116</v>
      </c>
      <c r="B119" s="34" t="s">
        <v>348</v>
      </c>
      <c r="C119" s="34" t="s">
        <v>223</v>
      </c>
      <c r="D119" s="18" t="s">
        <v>13</v>
      </c>
      <c r="E119" s="18" t="s">
        <v>14</v>
      </c>
      <c r="F119" s="35" t="s">
        <v>349</v>
      </c>
      <c r="G119" s="35" t="s">
        <v>16</v>
      </c>
      <c r="H119" s="36" t="s">
        <v>17</v>
      </c>
      <c r="I119" s="36">
        <v>600</v>
      </c>
    </row>
    <row r="120" customHeight="true" spans="1:9">
      <c r="A120" s="18">
        <v>117</v>
      </c>
      <c r="B120" s="23" t="s">
        <v>350</v>
      </c>
      <c r="C120" s="18" t="s">
        <v>351</v>
      </c>
      <c r="D120" s="18" t="s">
        <v>13</v>
      </c>
      <c r="E120" s="18" t="s">
        <v>14</v>
      </c>
      <c r="F120" s="35" t="s">
        <v>352</v>
      </c>
      <c r="G120" s="35" t="s">
        <v>16</v>
      </c>
      <c r="H120" s="36" t="s">
        <v>17</v>
      </c>
      <c r="I120" s="36">
        <v>600</v>
      </c>
    </row>
    <row r="121" customHeight="true" spans="1:9">
      <c r="A121" s="18">
        <v>118</v>
      </c>
      <c r="B121" s="23" t="s">
        <v>353</v>
      </c>
      <c r="C121" s="18" t="s">
        <v>184</v>
      </c>
      <c r="D121" s="18" t="s">
        <v>13</v>
      </c>
      <c r="E121" s="18" t="s">
        <v>14</v>
      </c>
      <c r="F121" s="35" t="s">
        <v>354</v>
      </c>
      <c r="G121" s="35" t="s">
        <v>16</v>
      </c>
      <c r="H121" s="36" t="s">
        <v>17</v>
      </c>
      <c r="I121" s="36">
        <v>600</v>
      </c>
    </row>
    <row r="122" customHeight="true" spans="1:9">
      <c r="A122" s="18">
        <v>119</v>
      </c>
      <c r="B122" s="22" t="s">
        <v>355</v>
      </c>
      <c r="C122" s="22" t="s">
        <v>356</v>
      </c>
      <c r="D122" s="18" t="s">
        <v>13</v>
      </c>
      <c r="E122" s="18" t="s">
        <v>14</v>
      </c>
      <c r="F122" s="35" t="s">
        <v>357</v>
      </c>
      <c r="G122" s="35" t="s">
        <v>16</v>
      </c>
      <c r="H122" s="36" t="s">
        <v>17</v>
      </c>
      <c r="I122" s="36">
        <v>600</v>
      </c>
    </row>
    <row r="123" customHeight="true" spans="1:9">
      <c r="A123" s="18">
        <v>120</v>
      </c>
      <c r="B123" s="24" t="s">
        <v>358</v>
      </c>
      <c r="C123" s="22" t="s">
        <v>359</v>
      </c>
      <c r="D123" s="18" t="s">
        <v>13</v>
      </c>
      <c r="E123" s="18" t="s">
        <v>14</v>
      </c>
      <c r="F123" s="35" t="s">
        <v>360</v>
      </c>
      <c r="G123" s="35" t="s">
        <v>16</v>
      </c>
      <c r="H123" s="36" t="s">
        <v>17</v>
      </c>
      <c r="I123" s="36">
        <v>600</v>
      </c>
    </row>
    <row r="124" customHeight="true" spans="1:9">
      <c r="A124" s="18">
        <v>121</v>
      </c>
      <c r="B124" s="24" t="s">
        <v>361</v>
      </c>
      <c r="C124" s="22" t="s">
        <v>362</v>
      </c>
      <c r="D124" s="18" t="s">
        <v>13</v>
      </c>
      <c r="E124" s="18" t="s">
        <v>14</v>
      </c>
      <c r="F124" s="35" t="s">
        <v>363</v>
      </c>
      <c r="G124" s="35" t="s">
        <v>16</v>
      </c>
      <c r="H124" s="36" t="s">
        <v>17</v>
      </c>
      <c r="I124" s="36">
        <v>600</v>
      </c>
    </row>
    <row r="125" customHeight="true" spans="1:9">
      <c r="A125" s="18">
        <v>122</v>
      </c>
      <c r="B125" s="24" t="s">
        <v>364</v>
      </c>
      <c r="C125" s="22" t="s">
        <v>365</v>
      </c>
      <c r="D125" s="18" t="s">
        <v>13</v>
      </c>
      <c r="E125" s="18" t="s">
        <v>14</v>
      </c>
      <c r="F125" s="35" t="s">
        <v>366</v>
      </c>
      <c r="G125" s="35" t="s">
        <v>16</v>
      </c>
      <c r="H125" s="36" t="s">
        <v>17</v>
      </c>
      <c r="I125" s="36">
        <v>600</v>
      </c>
    </row>
    <row r="126" customHeight="true" spans="1:9">
      <c r="A126" s="18">
        <v>123</v>
      </c>
      <c r="B126" s="24" t="s">
        <v>367</v>
      </c>
      <c r="C126" s="22" t="s">
        <v>368</v>
      </c>
      <c r="D126" s="18" t="s">
        <v>13</v>
      </c>
      <c r="E126" s="18" t="s">
        <v>14</v>
      </c>
      <c r="F126" s="35" t="s">
        <v>369</v>
      </c>
      <c r="G126" s="35" t="s">
        <v>16</v>
      </c>
      <c r="H126" s="36" t="s">
        <v>17</v>
      </c>
      <c r="I126" s="36">
        <v>600</v>
      </c>
    </row>
    <row r="127" customHeight="true" spans="1:9">
      <c r="A127" s="18">
        <v>124</v>
      </c>
      <c r="B127" s="24" t="s">
        <v>370</v>
      </c>
      <c r="C127" s="22" t="s">
        <v>371</v>
      </c>
      <c r="D127" s="18" t="s">
        <v>13</v>
      </c>
      <c r="E127" s="18" t="s">
        <v>14</v>
      </c>
      <c r="F127" s="35" t="s">
        <v>372</v>
      </c>
      <c r="G127" s="35" t="s">
        <v>16</v>
      </c>
      <c r="H127" s="36" t="s">
        <v>17</v>
      </c>
      <c r="I127" s="36">
        <v>600</v>
      </c>
    </row>
    <row r="128" customHeight="true" spans="1:9">
      <c r="A128" s="18">
        <v>125</v>
      </c>
      <c r="B128" s="24" t="s">
        <v>373</v>
      </c>
      <c r="C128" s="22" t="s">
        <v>374</v>
      </c>
      <c r="D128" s="18" t="s">
        <v>13</v>
      </c>
      <c r="E128" s="18" t="s">
        <v>14</v>
      </c>
      <c r="F128" s="35" t="s">
        <v>375</v>
      </c>
      <c r="G128" s="35" t="s">
        <v>16</v>
      </c>
      <c r="H128" s="36" t="s">
        <v>17</v>
      </c>
      <c r="I128" s="36">
        <v>600</v>
      </c>
    </row>
    <row r="129" customHeight="true" spans="1:9">
      <c r="A129" s="18">
        <v>126</v>
      </c>
      <c r="B129" s="18" t="s">
        <v>376</v>
      </c>
      <c r="C129" s="18" t="s">
        <v>377</v>
      </c>
      <c r="D129" s="18" t="s">
        <v>13</v>
      </c>
      <c r="E129" s="18" t="s">
        <v>14</v>
      </c>
      <c r="F129" s="35" t="s">
        <v>378</v>
      </c>
      <c r="G129" s="35" t="s">
        <v>16</v>
      </c>
      <c r="H129" s="36" t="s">
        <v>17</v>
      </c>
      <c r="I129" s="36">
        <v>600</v>
      </c>
    </row>
    <row r="130" customHeight="true" spans="1:9">
      <c r="A130" s="18">
        <v>127</v>
      </c>
      <c r="B130" s="18" t="s">
        <v>379</v>
      </c>
      <c r="C130" s="38" t="s">
        <v>380</v>
      </c>
      <c r="D130" s="18" t="s">
        <v>13</v>
      </c>
      <c r="E130" s="18" t="s">
        <v>14</v>
      </c>
      <c r="F130" s="35" t="s">
        <v>381</v>
      </c>
      <c r="G130" s="35" t="s">
        <v>16</v>
      </c>
      <c r="H130" s="36" t="s">
        <v>17</v>
      </c>
      <c r="I130" s="36">
        <v>600</v>
      </c>
    </row>
    <row r="131" customHeight="true" spans="1:9">
      <c r="A131" s="18">
        <v>128</v>
      </c>
      <c r="B131" s="26" t="s">
        <v>382</v>
      </c>
      <c r="C131" s="26" t="s">
        <v>312</v>
      </c>
      <c r="D131" s="27" t="s">
        <v>13</v>
      </c>
      <c r="E131" s="18" t="s">
        <v>14</v>
      </c>
      <c r="F131" s="35" t="s">
        <v>383</v>
      </c>
      <c r="G131" s="35" t="s">
        <v>16</v>
      </c>
      <c r="H131" s="36" t="s">
        <v>17</v>
      </c>
      <c r="I131" s="36">
        <v>600</v>
      </c>
    </row>
    <row r="132" customHeight="true" spans="1:9">
      <c r="A132" s="18">
        <v>129</v>
      </c>
      <c r="B132" s="28" t="s">
        <v>384</v>
      </c>
      <c r="C132" s="29" t="s">
        <v>232</v>
      </c>
      <c r="D132" s="27" t="s">
        <v>13</v>
      </c>
      <c r="E132" s="18" t="s">
        <v>14</v>
      </c>
      <c r="F132" s="35" t="s">
        <v>385</v>
      </c>
      <c r="G132" s="35" t="s">
        <v>16</v>
      </c>
      <c r="H132" s="36" t="s">
        <v>17</v>
      </c>
      <c r="I132" s="36">
        <v>600</v>
      </c>
    </row>
    <row r="133" customHeight="true" spans="1:9">
      <c r="A133" s="18">
        <v>130</v>
      </c>
      <c r="B133" s="28" t="s">
        <v>386</v>
      </c>
      <c r="C133" s="29" t="s">
        <v>173</v>
      </c>
      <c r="D133" s="27" t="s">
        <v>13</v>
      </c>
      <c r="E133" s="18" t="s">
        <v>14</v>
      </c>
      <c r="F133" s="35" t="s">
        <v>387</v>
      </c>
      <c r="G133" s="35" t="s">
        <v>16</v>
      </c>
      <c r="H133" s="36" t="s">
        <v>17</v>
      </c>
      <c r="I133" s="36">
        <v>600</v>
      </c>
    </row>
    <row r="134" customHeight="true" spans="1:9">
      <c r="A134" s="18">
        <v>131</v>
      </c>
      <c r="B134" s="28" t="s">
        <v>388</v>
      </c>
      <c r="C134" s="29" t="s">
        <v>334</v>
      </c>
      <c r="D134" s="27" t="s">
        <v>13</v>
      </c>
      <c r="E134" s="18" t="s">
        <v>14</v>
      </c>
      <c r="F134" s="35" t="s">
        <v>389</v>
      </c>
      <c r="G134" s="35" t="s">
        <v>16</v>
      </c>
      <c r="H134" s="36" t="s">
        <v>17</v>
      </c>
      <c r="I134" s="36">
        <v>600</v>
      </c>
    </row>
    <row r="135" customHeight="true" spans="1:9">
      <c r="A135" s="18">
        <v>132</v>
      </c>
      <c r="B135" s="28" t="s">
        <v>390</v>
      </c>
      <c r="C135" s="29" t="s">
        <v>365</v>
      </c>
      <c r="D135" s="27" t="s">
        <v>13</v>
      </c>
      <c r="E135" s="18" t="s">
        <v>14</v>
      </c>
      <c r="F135" s="35" t="s">
        <v>391</v>
      </c>
      <c r="G135" s="35" t="s">
        <v>16</v>
      </c>
      <c r="H135" s="36" t="s">
        <v>17</v>
      </c>
      <c r="I135" s="36">
        <v>600</v>
      </c>
    </row>
    <row r="136" customHeight="true" spans="1:9">
      <c r="A136" s="18">
        <v>133</v>
      </c>
      <c r="B136" s="18" t="s">
        <v>392</v>
      </c>
      <c r="C136" s="30" t="s">
        <v>393</v>
      </c>
      <c r="D136" s="27" t="s">
        <v>13</v>
      </c>
      <c r="E136" s="18" t="s">
        <v>14</v>
      </c>
      <c r="F136" s="35" t="s">
        <v>394</v>
      </c>
      <c r="G136" s="35" t="s">
        <v>16</v>
      </c>
      <c r="H136" s="36" t="s">
        <v>17</v>
      </c>
      <c r="I136" s="36">
        <v>600</v>
      </c>
    </row>
    <row r="137" customHeight="true" spans="1:9">
      <c r="A137" s="18">
        <v>134</v>
      </c>
      <c r="B137" s="18" t="s">
        <v>395</v>
      </c>
      <c r="C137" s="30" t="s">
        <v>396</v>
      </c>
      <c r="D137" s="27" t="s">
        <v>13</v>
      </c>
      <c r="E137" s="18" t="s">
        <v>14</v>
      </c>
      <c r="F137" s="35" t="s">
        <v>397</v>
      </c>
      <c r="G137" s="35" t="s">
        <v>16</v>
      </c>
      <c r="H137" s="36" t="s">
        <v>17</v>
      </c>
      <c r="I137" s="36">
        <v>600</v>
      </c>
    </row>
    <row r="138" customHeight="true" spans="1:9">
      <c r="A138" s="18">
        <v>135</v>
      </c>
      <c r="B138" s="18" t="s">
        <v>398</v>
      </c>
      <c r="C138" s="30" t="s">
        <v>399</v>
      </c>
      <c r="D138" s="27" t="s">
        <v>13</v>
      </c>
      <c r="E138" s="18" t="s">
        <v>14</v>
      </c>
      <c r="F138" s="35" t="s">
        <v>400</v>
      </c>
      <c r="G138" s="35" t="s">
        <v>16</v>
      </c>
      <c r="H138" s="36" t="s">
        <v>17</v>
      </c>
      <c r="I138" s="36">
        <v>600</v>
      </c>
    </row>
    <row r="139" customHeight="true" spans="1:9">
      <c r="A139" s="18">
        <v>136</v>
      </c>
      <c r="B139" s="18" t="s">
        <v>401</v>
      </c>
      <c r="C139" s="30" t="s">
        <v>402</v>
      </c>
      <c r="D139" s="27" t="s">
        <v>13</v>
      </c>
      <c r="E139" s="18" t="s">
        <v>14</v>
      </c>
      <c r="F139" s="35" t="s">
        <v>403</v>
      </c>
      <c r="G139" s="35" t="s">
        <v>16</v>
      </c>
      <c r="H139" s="36" t="s">
        <v>17</v>
      </c>
      <c r="I139" s="36">
        <v>600</v>
      </c>
    </row>
    <row r="140" customHeight="true" spans="1:9">
      <c r="A140" s="18">
        <v>137</v>
      </c>
      <c r="B140" s="31" t="s">
        <v>404</v>
      </c>
      <c r="C140" s="32" t="s">
        <v>405</v>
      </c>
      <c r="D140" s="27" t="s">
        <v>13</v>
      </c>
      <c r="E140" s="18" t="s">
        <v>14</v>
      </c>
      <c r="F140" s="35" t="s">
        <v>406</v>
      </c>
      <c r="G140" s="35" t="s">
        <v>16</v>
      </c>
      <c r="H140" s="36" t="s">
        <v>17</v>
      </c>
      <c r="I140" s="36">
        <v>600</v>
      </c>
    </row>
    <row r="141" customHeight="true" spans="1:9">
      <c r="A141" s="18">
        <v>138</v>
      </c>
      <c r="B141" s="31" t="s">
        <v>407</v>
      </c>
      <c r="C141" s="32" t="s">
        <v>164</v>
      </c>
      <c r="D141" s="27" t="s">
        <v>13</v>
      </c>
      <c r="E141" s="18" t="s">
        <v>14</v>
      </c>
      <c r="F141" s="35" t="s">
        <v>408</v>
      </c>
      <c r="G141" s="35" t="s">
        <v>16</v>
      </c>
      <c r="H141" s="36" t="s">
        <v>17</v>
      </c>
      <c r="I141" s="36">
        <v>600</v>
      </c>
    </row>
    <row r="142" customHeight="true" spans="1:9">
      <c r="A142" s="18">
        <v>139</v>
      </c>
      <c r="B142" s="33" t="s">
        <v>409</v>
      </c>
      <c r="C142" s="33" t="s">
        <v>149</v>
      </c>
      <c r="D142" s="27" t="s">
        <v>13</v>
      </c>
      <c r="E142" s="18" t="s">
        <v>14</v>
      </c>
      <c r="F142" s="35" t="s">
        <v>410</v>
      </c>
      <c r="G142" s="35" t="s">
        <v>16</v>
      </c>
      <c r="H142" s="36" t="s">
        <v>17</v>
      </c>
      <c r="I142" s="36">
        <v>600</v>
      </c>
    </row>
    <row r="143" customHeight="true" spans="1:9">
      <c r="A143" s="18">
        <v>140</v>
      </c>
      <c r="B143" s="33" t="s">
        <v>411</v>
      </c>
      <c r="C143" s="33" t="s">
        <v>412</v>
      </c>
      <c r="D143" s="27" t="s">
        <v>13</v>
      </c>
      <c r="E143" s="18" t="s">
        <v>14</v>
      </c>
      <c r="F143" s="35" t="s">
        <v>413</v>
      </c>
      <c r="G143" s="35" t="s">
        <v>16</v>
      </c>
      <c r="H143" s="36" t="s">
        <v>17</v>
      </c>
      <c r="I143" s="36">
        <v>600</v>
      </c>
    </row>
    <row r="144" customHeight="true" spans="1:9">
      <c r="A144" s="18">
        <v>141</v>
      </c>
      <c r="B144" s="19" t="s">
        <v>414</v>
      </c>
      <c r="C144" s="20" t="s">
        <v>318</v>
      </c>
      <c r="D144" s="18" t="s">
        <v>13</v>
      </c>
      <c r="E144" s="18" t="s">
        <v>14</v>
      </c>
      <c r="F144" s="35" t="s">
        <v>415</v>
      </c>
      <c r="G144" s="35" t="s">
        <v>16</v>
      </c>
      <c r="H144" s="36" t="s">
        <v>17</v>
      </c>
      <c r="I144" s="36">
        <v>600</v>
      </c>
    </row>
    <row r="145" customHeight="true" spans="1:9">
      <c r="A145" s="18">
        <v>142</v>
      </c>
      <c r="B145" s="19" t="s">
        <v>416</v>
      </c>
      <c r="C145" s="20" t="s">
        <v>417</v>
      </c>
      <c r="D145" s="18" t="s">
        <v>13</v>
      </c>
      <c r="E145" s="18" t="s">
        <v>14</v>
      </c>
      <c r="F145" s="35" t="s">
        <v>418</v>
      </c>
      <c r="G145" s="35" t="s">
        <v>16</v>
      </c>
      <c r="H145" s="36" t="s">
        <v>17</v>
      </c>
      <c r="I145" s="36">
        <v>600</v>
      </c>
    </row>
    <row r="146" customHeight="true" spans="1:9">
      <c r="A146" s="18">
        <v>143</v>
      </c>
      <c r="B146" s="19" t="s">
        <v>419</v>
      </c>
      <c r="C146" s="20" t="s">
        <v>420</v>
      </c>
      <c r="D146" s="18" t="s">
        <v>13</v>
      </c>
      <c r="E146" s="18" t="s">
        <v>14</v>
      </c>
      <c r="F146" s="35" t="s">
        <v>421</v>
      </c>
      <c r="G146" s="35" t="s">
        <v>16</v>
      </c>
      <c r="H146" s="36" t="s">
        <v>17</v>
      </c>
      <c r="I146" s="36">
        <v>600</v>
      </c>
    </row>
    <row r="147" customHeight="true" spans="1:9">
      <c r="A147" s="18">
        <v>144</v>
      </c>
      <c r="B147" s="21" t="s">
        <v>422</v>
      </c>
      <c r="C147" s="21" t="s">
        <v>423</v>
      </c>
      <c r="D147" s="18" t="s">
        <v>13</v>
      </c>
      <c r="E147" s="18" t="s">
        <v>14</v>
      </c>
      <c r="F147" s="35" t="s">
        <v>424</v>
      </c>
      <c r="G147" s="35" t="s">
        <v>16</v>
      </c>
      <c r="H147" s="36" t="s">
        <v>17</v>
      </c>
      <c r="I147" s="36">
        <v>600</v>
      </c>
    </row>
    <row r="148" customHeight="true" spans="1:9">
      <c r="A148" s="18">
        <v>145</v>
      </c>
      <c r="B148" s="21" t="s">
        <v>425</v>
      </c>
      <c r="C148" s="21" t="s">
        <v>245</v>
      </c>
      <c r="D148" s="18" t="s">
        <v>13</v>
      </c>
      <c r="E148" s="18" t="s">
        <v>14</v>
      </c>
      <c r="F148" s="35" t="s">
        <v>426</v>
      </c>
      <c r="G148" s="35" t="s">
        <v>16</v>
      </c>
      <c r="H148" s="36" t="s">
        <v>17</v>
      </c>
      <c r="I148" s="36">
        <v>600</v>
      </c>
    </row>
    <row r="149" customHeight="true" spans="1:9">
      <c r="A149" s="18">
        <v>146</v>
      </c>
      <c r="B149" s="21" t="s">
        <v>427</v>
      </c>
      <c r="C149" s="22" t="s">
        <v>428</v>
      </c>
      <c r="D149" s="18" t="s">
        <v>13</v>
      </c>
      <c r="E149" s="18" t="s">
        <v>14</v>
      </c>
      <c r="F149" s="35" t="s">
        <v>429</v>
      </c>
      <c r="G149" s="35" t="s">
        <v>16</v>
      </c>
      <c r="H149" s="36" t="s">
        <v>17</v>
      </c>
      <c r="I149" s="36">
        <v>600</v>
      </c>
    </row>
    <row r="150" customHeight="true" spans="1:9">
      <c r="A150" s="18">
        <v>147</v>
      </c>
      <c r="B150" s="21" t="s">
        <v>430</v>
      </c>
      <c r="C150" s="22" t="s">
        <v>431</v>
      </c>
      <c r="D150" s="18" t="s">
        <v>13</v>
      </c>
      <c r="E150" s="18" t="s">
        <v>14</v>
      </c>
      <c r="F150" s="35" t="s">
        <v>432</v>
      </c>
      <c r="G150" s="35" t="s">
        <v>16</v>
      </c>
      <c r="H150" s="36" t="s">
        <v>17</v>
      </c>
      <c r="I150" s="36">
        <v>600</v>
      </c>
    </row>
    <row r="151" customHeight="true" spans="1:9">
      <c r="A151" s="18">
        <v>148</v>
      </c>
      <c r="B151" s="34" t="s">
        <v>433</v>
      </c>
      <c r="C151" s="34" t="s">
        <v>334</v>
      </c>
      <c r="D151" s="18" t="s">
        <v>13</v>
      </c>
      <c r="E151" s="18" t="s">
        <v>14</v>
      </c>
      <c r="F151" s="35" t="s">
        <v>434</v>
      </c>
      <c r="G151" s="35" t="s">
        <v>16</v>
      </c>
      <c r="H151" s="36" t="s">
        <v>17</v>
      </c>
      <c r="I151" s="36">
        <v>600</v>
      </c>
    </row>
    <row r="152" customHeight="true" spans="1:9">
      <c r="A152" s="18">
        <v>149</v>
      </c>
      <c r="B152" s="34" t="s">
        <v>435</v>
      </c>
      <c r="C152" s="34" t="s">
        <v>436</v>
      </c>
      <c r="D152" s="18" t="s">
        <v>13</v>
      </c>
      <c r="E152" s="18" t="s">
        <v>14</v>
      </c>
      <c r="F152" s="35" t="s">
        <v>437</v>
      </c>
      <c r="G152" s="35" t="s">
        <v>16</v>
      </c>
      <c r="H152" s="36" t="s">
        <v>17</v>
      </c>
      <c r="I152" s="36">
        <v>600</v>
      </c>
    </row>
    <row r="153" customHeight="true" spans="1:9">
      <c r="A153" s="18">
        <v>150</v>
      </c>
      <c r="B153" s="34" t="s">
        <v>438</v>
      </c>
      <c r="C153" s="34" t="s">
        <v>155</v>
      </c>
      <c r="D153" s="18" t="s">
        <v>13</v>
      </c>
      <c r="E153" s="18" t="s">
        <v>14</v>
      </c>
      <c r="F153" s="35" t="s">
        <v>439</v>
      </c>
      <c r="G153" s="35" t="s">
        <v>16</v>
      </c>
      <c r="H153" s="36" t="s">
        <v>17</v>
      </c>
      <c r="I153" s="36">
        <v>600</v>
      </c>
    </row>
    <row r="154" customHeight="true" spans="1:9">
      <c r="A154" s="18">
        <v>151</v>
      </c>
      <c r="B154" s="34" t="s">
        <v>440</v>
      </c>
      <c r="C154" s="34" t="s">
        <v>111</v>
      </c>
      <c r="D154" s="18" t="s">
        <v>13</v>
      </c>
      <c r="E154" s="18" t="s">
        <v>14</v>
      </c>
      <c r="F154" s="35" t="s">
        <v>441</v>
      </c>
      <c r="G154" s="35" t="s">
        <v>16</v>
      </c>
      <c r="H154" s="36" t="s">
        <v>17</v>
      </c>
      <c r="I154" s="36">
        <v>600</v>
      </c>
    </row>
    <row r="155" customHeight="true" spans="1:9">
      <c r="A155" s="18">
        <v>152</v>
      </c>
      <c r="B155" s="34" t="s">
        <v>442</v>
      </c>
      <c r="C155" s="34" t="s">
        <v>443</v>
      </c>
      <c r="D155" s="18" t="s">
        <v>13</v>
      </c>
      <c r="E155" s="18" t="s">
        <v>14</v>
      </c>
      <c r="F155" s="35" t="s">
        <v>444</v>
      </c>
      <c r="G155" s="35" t="s">
        <v>16</v>
      </c>
      <c r="H155" s="36" t="s">
        <v>17</v>
      </c>
      <c r="I155" s="36">
        <v>600</v>
      </c>
    </row>
    <row r="156" customHeight="true" spans="1:9">
      <c r="A156" s="18">
        <v>153</v>
      </c>
      <c r="B156" s="23" t="s">
        <v>445</v>
      </c>
      <c r="C156" s="18" t="s">
        <v>446</v>
      </c>
      <c r="D156" s="18" t="s">
        <v>13</v>
      </c>
      <c r="E156" s="18" t="s">
        <v>14</v>
      </c>
      <c r="F156" s="35" t="s">
        <v>447</v>
      </c>
      <c r="G156" s="35" t="s">
        <v>16</v>
      </c>
      <c r="H156" s="36" t="s">
        <v>17</v>
      </c>
      <c r="I156" s="36">
        <v>600</v>
      </c>
    </row>
    <row r="157" customHeight="true" spans="1:9">
      <c r="A157" s="18">
        <v>154</v>
      </c>
      <c r="B157" s="23" t="s">
        <v>448</v>
      </c>
      <c r="C157" s="18" t="s">
        <v>449</v>
      </c>
      <c r="D157" s="18" t="s">
        <v>13</v>
      </c>
      <c r="E157" s="18" t="s">
        <v>14</v>
      </c>
      <c r="F157" s="35" t="s">
        <v>450</v>
      </c>
      <c r="G157" s="35" t="s">
        <v>16</v>
      </c>
      <c r="H157" s="36" t="s">
        <v>17</v>
      </c>
      <c r="I157" s="36">
        <v>600</v>
      </c>
    </row>
    <row r="158" customHeight="true" spans="1:9">
      <c r="A158" s="18">
        <v>155</v>
      </c>
      <c r="B158" s="22" t="s">
        <v>451</v>
      </c>
      <c r="C158" s="22" t="s">
        <v>111</v>
      </c>
      <c r="D158" s="18" t="s">
        <v>13</v>
      </c>
      <c r="E158" s="18" t="s">
        <v>14</v>
      </c>
      <c r="F158" s="35" t="s">
        <v>452</v>
      </c>
      <c r="G158" s="35" t="s">
        <v>16</v>
      </c>
      <c r="H158" s="36" t="s">
        <v>17</v>
      </c>
      <c r="I158" s="36">
        <v>600</v>
      </c>
    </row>
    <row r="159" customHeight="true" spans="1:9">
      <c r="A159" s="18">
        <v>156</v>
      </c>
      <c r="B159" s="22" t="s">
        <v>453</v>
      </c>
      <c r="C159" s="22" t="s">
        <v>449</v>
      </c>
      <c r="D159" s="18" t="s">
        <v>13</v>
      </c>
      <c r="E159" s="18" t="s">
        <v>14</v>
      </c>
      <c r="F159" s="35" t="s">
        <v>454</v>
      </c>
      <c r="G159" s="35" t="s">
        <v>16</v>
      </c>
      <c r="H159" s="36" t="s">
        <v>17</v>
      </c>
      <c r="I159" s="36">
        <v>600</v>
      </c>
    </row>
    <row r="160" customHeight="true" spans="1:9">
      <c r="A160" s="18">
        <v>157</v>
      </c>
      <c r="B160" s="18" t="s">
        <v>404</v>
      </c>
      <c r="C160" s="18" t="s">
        <v>455</v>
      </c>
      <c r="D160" s="18" t="s">
        <v>13</v>
      </c>
      <c r="E160" s="18" t="s">
        <v>14</v>
      </c>
      <c r="F160" s="35" t="s">
        <v>456</v>
      </c>
      <c r="G160" s="35" t="s">
        <v>16</v>
      </c>
      <c r="H160" s="36" t="s">
        <v>17</v>
      </c>
      <c r="I160" s="36">
        <v>600</v>
      </c>
    </row>
    <row r="161" customHeight="true" spans="1:9">
      <c r="A161" s="18">
        <v>158</v>
      </c>
      <c r="B161" s="18" t="s">
        <v>457</v>
      </c>
      <c r="C161" s="25" t="s">
        <v>458</v>
      </c>
      <c r="D161" s="18" t="s">
        <v>13</v>
      </c>
      <c r="E161" s="18" t="s">
        <v>14</v>
      </c>
      <c r="F161" s="35" t="s">
        <v>459</v>
      </c>
      <c r="G161" s="35" t="s">
        <v>16</v>
      </c>
      <c r="H161" s="36" t="s">
        <v>17</v>
      </c>
      <c r="I161" s="36">
        <v>600</v>
      </c>
    </row>
    <row r="162" customHeight="true" spans="1:9">
      <c r="A162" s="18">
        <v>159</v>
      </c>
      <c r="B162" s="18" t="s">
        <v>460</v>
      </c>
      <c r="C162" s="25" t="s">
        <v>461</v>
      </c>
      <c r="D162" s="18" t="s">
        <v>13</v>
      </c>
      <c r="E162" s="18" t="s">
        <v>14</v>
      </c>
      <c r="F162" s="35" t="s">
        <v>462</v>
      </c>
      <c r="G162" s="35" t="s">
        <v>16</v>
      </c>
      <c r="H162" s="36" t="s">
        <v>17</v>
      </c>
      <c r="I162" s="36">
        <v>600</v>
      </c>
    </row>
    <row r="163" customHeight="true" spans="1:9">
      <c r="A163" s="18">
        <v>160</v>
      </c>
      <c r="B163" s="26" t="s">
        <v>463</v>
      </c>
      <c r="C163" s="26" t="s">
        <v>229</v>
      </c>
      <c r="D163" s="27" t="s">
        <v>13</v>
      </c>
      <c r="E163" s="18" t="s">
        <v>14</v>
      </c>
      <c r="F163" s="35" t="s">
        <v>464</v>
      </c>
      <c r="G163" s="35" t="s">
        <v>16</v>
      </c>
      <c r="H163" s="36" t="s">
        <v>17</v>
      </c>
      <c r="I163" s="36">
        <v>600</v>
      </c>
    </row>
    <row r="164" customHeight="true" spans="1:9">
      <c r="A164" s="18">
        <v>161</v>
      </c>
      <c r="B164" s="28" t="s">
        <v>465</v>
      </c>
      <c r="C164" s="29" t="s">
        <v>466</v>
      </c>
      <c r="D164" s="27" t="s">
        <v>13</v>
      </c>
      <c r="E164" s="18" t="s">
        <v>14</v>
      </c>
      <c r="F164" s="35" t="s">
        <v>467</v>
      </c>
      <c r="G164" s="35" t="s">
        <v>16</v>
      </c>
      <c r="H164" s="36" t="s">
        <v>17</v>
      </c>
      <c r="I164" s="36">
        <v>600</v>
      </c>
    </row>
    <row r="165" customHeight="true" spans="1:9">
      <c r="A165" s="18">
        <v>162</v>
      </c>
      <c r="B165" s="28" t="s">
        <v>468</v>
      </c>
      <c r="C165" s="29" t="s">
        <v>469</v>
      </c>
      <c r="D165" s="27" t="s">
        <v>13</v>
      </c>
      <c r="E165" s="18" t="s">
        <v>14</v>
      </c>
      <c r="F165" s="35" t="s">
        <v>470</v>
      </c>
      <c r="G165" s="35" t="s">
        <v>16</v>
      </c>
      <c r="H165" s="36" t="s">
        <v>17</v>
      </c>
      <c r="I165" s="36">
        <v>600</v>
      </c>
    </row>
    <row r="166" customHeight="true" spans="1:9">
      <c r="A166" s="18">
        <v>163</v>
      </c>
      <c r="B166" s="28" t="s">
        <v>471</v>
      </c>
      <c r="C166" s="29" t="s">
        <v>472</v>
      </c>
      <c r="D166" s="27" t="s">
        <v>13</v>
      </c>
      <c r="E166" s="18" t="s">
        <v>14</v>
      </c>
      <c r="F166" s="35" t="s">
        <v>473</v>
      </c>
      <c r="G166" s="35" t="s">
        <v>16</v>
      </c>
      <c r="H166" s="36" t="s">
        <v>17</v>
      </c>
      <c r="I166" s="36">
        <v>600</v>
      </c>
    </row>
    <row r="167" customHeight="true" spans="1:9">
      <c r="A167" s="18">
        <v>164</v>
      </c>
      <c r="B167" s="18" t="s">
        <v>474</v>
      </c>
      <c r="C167" s="30" t="s">
        <v>475</v>
      </c>
      <c r="D167" s="27" t="s">
        <v>13</v>
      </c>
      <c r="E167" s="18" t="s">
        <v>14</v>
      </c>
      <c r="F167" s="35" t="s">
        <v>476</v>
      </c>
      <c r="G167" s="35" t="s">
        <v>16</v>
      </c>
      <c r="H167" s="36" t="s">
        <v>17</v>
      </c>
      <c r="I167" s="36">
        <v>600</v>
      </c>
    </row>
    <row r="168" customHeight="true" spans="1:9">
      <c r="A168" s="18">
        <v>165</v>
      </c>
      <c r="B168" s="18" t="s">
        <v>477</v>
      </c>
      <c r="C168" s="30" t="s">
        <v>205</v>
      </c>
      <c r="D168" s="27" t="s">
        <v>13</v>
      </c>
      <c r="E168" s="18" t="s">
        <v>14</v>
      </c>
      <c r="F168" s="35" t="s">
        <v>478</v>
      </c>
      <c r="G168" s="35" t="s">
        <v>16</v>
      </c>
      <c r="H168" s="36" t="s">
        <v>17</v>
      </c>
      <c r="I168" s="36">
        <v>600</v>
      </c>
    </row>
    <row r="169" customHeight="true" spans="1:9">
      <c r="A169" s="18">
        <v>166</v>
      </c>
      <c r="B169" s="31" t="s">
        <v>479</v>
      </c>
      <c r="C169" s="32" t="s">
        <v>480</v>
      </c>
      <c r="D169" s="27" t="s">
        <v>13</v>
      </c>
      <c r="E169" s="18" t="s">
        <v>14</v>
      </c>
      <c r="F169" s="35" t="s">
        <v>481</v>
      </c>
      <c r="G169" s="35" t="s">
        <v>16</v>
      </c>
      <c r="H169" s="36" t="s">
        <v>17</v>
      </c>
      <c r="I169" s="36">
        <v>600</v>
      </c>
    </row>
    <row r="170" customHeight="true" spans="1:9">
      <c r="A170" s="18">
        <v>167</v>
      </c>
      <c r="B170" s="31" t="s">
        <v>482</v>
      </c>
      <c r="C170" s="32" t="s">
        <v>483</v>
      </c>
      <c r="D170" s="27" t="s">
        <v>13</v>
      </c>
      <c r="E170" s="18" t="s">
        <v>14</v>
      </c>
      <c r="F170" s="35" t="s">
        <v>484</v>
      </c>
      <c r="G170" s="35" t="s">
        <v>16</v>
      </c>
      <c r="H170" s="36" t="s">
        <v>17</v>
      </c>
      <c r="I170" s="36">
        <v>600</v>
      </c>
    </row>
    <row r="171" customHeight="true" spans="1:9">
      <c r="A171" s="18">
        <v>168</v>
      </c>
      <c r="B171" s="31" t="s">
        <v>485</v>
      </c>
      <c r="C171" s="32" t="s">
        <v>486</v>
      </c>
      <c r="D171" s="27" t="s">
        <v>13</v>
      </c>
      <c r="E171" s="18" t="s">
        <v>14</v>
      </c>
      <c r="F171" s="35" t="s">
        <v>487</v>
      </c>
      <c r="G171" s="35" t="s">
        <v>16</v>
      </c>
      <c r="H171" s="36" t="s">
        <v>17</v>
      </c>
      <c r="I171" s="36">
        <v>600</v>
      </c>
    </row>
    <row r="172" customHeight="true" spans="1:9">
      <c r="A172" s="18">
        <v>169</v>
      </c>
      <c r="B172" s="33" t="s">
        <v>488</v>
      </c>
      <c r="C172" s="33" t="s">
        <v>489</v>
      </c>
      <c r="D172" s="27" t="s">
        <v>13</v>
      </c>
      <c r="E172" s="18" t="s">
        <v>14</v>
      </c>
      <c r="F172" s="35" t="s">
        <v>490</v>
      </c>
      <c r="G172" s="35" t="s">
        <v>16</v>
      </c>
      <c r="H172" s="36" t="s">
        <v>17</v>
      </c>
      <c r="I172" s="36">
        <v>600</v>
      </c>
    </row>
    <row r="173" customHeight="true" spans="1:9">
      <c r="A173" s="18">
        <v>170</v>
      </c>
      <c r="B173" s="33" t="s">
        <v>491</v>
      </c>
      <c r="C173" s="33" t="s">
        <v>492</v>
      </c>
      <c r="D173" s="27" t="s">
        <v>13</v>
      </c>
      <c r="E173" s="18" t="s">
        <v>14</v>
      </c>
      <c r="F173" s="35" t="s">
        <v>493</v>
      </c>
      <c r="G173" s="35" t="s">
        <v>16</v>
      </c>
      <c r="H173" s="36" t="s">
        <v>17</v>
      </c>
      <c r="I173" s="36">
        <v>600</v>
      </c>
    </row>
    <row r="174" customHeight="true" spans="1:9">
      <c r="A174" s="18">
        <v>171</v>
      </c>
      <c r="B174" s="19" t="s">
        <v>494</v>
      </c>
      <c r="C174" s="20" t="s">
        <v>446</v>
      </c>
      <c r="D174" s="18" t="s">
        <v>13</v>
      </c>
      <c r="E174" s="18" t="s">
        <v>14</v>
      </c>
      <c r="F174" s="35" t="s">
        <v>495</v>
      </c>
      <c r="G174" s="35" t="s">
        <v>16</v>
      </c>
      <c r="H174" s="36" t="s">
        <v>17</v>
      </c>
      <c r="I174" s="36">
        <v>600</v>
      </c>
    </row>
    <row r="175" customHeight="true" spans="1:9">
      <c r="A175" s="18">
        <v>172</v>
      </c>
      <c r="B175" s="21" t="s">
        <v>496</v>
      </c>
      <c r="C175" s="21" t="s">
        <v>497</v>
      </c>
      <c r="D175" s="18" t="s">
        <v>13</v>
      </c>
      <c r="E175" s="18" t="s">
        <v>14</v>
      </c>
      <c r="F175" s="35" t="s">
        <v>498</v>
      </c>
      <c r="G175" s="35" t="s">
        <v>16</v>
      </c>
      <c r="H175" s="36" t="s">
        <v>17</v>
      </c>
      <c r="I175" s="36">
        <v>600</v>
      </c>
    </row>
    <row r="176" customHeight="true" spans="1:9">
      <c r="A176" s="18">
        <v>173</v>
      </c>
      <c r="B176" s="21" t="s">
        <v>499</v>
      </c>
      <c r="C176" s="22" t="s">
        <v>96</v>
      </c>
      <c r="D176" s="18" t="s">
        <v>13</v>
      </c>
      <c r="E176" s="18" t="s">
        <v>14</v>
      </c>
      <c r="F176" s="35" t="s">
        <v>500</v>
      </c>
      <c r="G176" s="35" t="s">
        <v>16</v>
      </c>
      <c r="H176" s="36" t="s">
        <v>17</v>
      </c>
      <c r="I176" s="36">
        <v>600</v>
      </c>
    </row>
    <row r="177" customHeight="true" spans="1:9">
      <c r="A177" s="18">
        <v>174</v>
      </c>
      <c r="B177" s="34" t="s">
        <v>501</v>
      </c>
      <c r="C177" s="34" t="s">
        <v>502</v>
      </c>
      <c r="D177" s="18" t="s">
        <v>13</v>
      </c>
      <c r="E177" s="18" t="s">
        <v>14</v>
      </c>
      <c r="F177" s="35" t="s">
        <v>503</v>
      </c>
      <c r="G177" s="35" t="s">
        <v>16</v>
      </c>
      <c r="H177" s="36" t="s">
        <v>17</v>
      </c>
      <c r="I177" s="36">
        <v>600</v>
      </c>
    </row>
    <row r="178" customHeight="true" spans="1:9">
      <c r="A178" s="18">
        <v>175</v>
      </c>
      <c r="B178" s="34" t="s">
        <v>504</v>
      </c>
      <c r="C178" s="34" t="s">
        <v>505</v>
      </c>
      <c r="D178" s="18" t="s">
        <v>13</v>
      </c>
      <c r="E178" s="18" t="s">
        <v>14</v>
      </c>
      <c r="F178" s="35" t="s">
        <v>506</v>
      </c>
      <c r="G178" s="35" t="s">
        <v>16</v>
      </c>
      <c r="H178" s="36" t="s">
        <v>17</v>
      </c>
      <c r="I178" s="36">
        <v>600</v>
      </c>
    </row>
    <row r="179" customHeight="true" spans="1:9">
      <c r="A179" s="18">
        <v>176</v>
      </c>
      <c r="B179" s="23" t="s">
        <v>507</v>
      </c>
      <c r="C179" s="18" t="s">
        <v>508</v>
      </c>
      <c r="D179" s="18" t="s">
        <v>13</v>
      </c>
      <c r="E179" s="18" t="s">
        <v>14</v>
      </c>
      <c r="F179" s="35" t="s">
        <v>509</v>
      </c>
      <c r="G179" s="35" t="s">
        <v>16</v>
      </c>
      <c r="H179" s="36" t="s">
        <v>17</v>
      </c>
      <c r="I179" s="36">
        <v>600</v>
      </c>
    </row>
    <row r="180" customHeight="true" spans="1:9">
      <c r="A180" s="18">
        <v>177</v>
      </c>
      <c r="B180" s="23" t="s">
        <v>510</v>
      </c>
      <c r="C180" s="18" t="s">
        <v>511</v>
      </c>
      <c r="D180" s="18" t="s">
        <v>13</v>
      </c>
      <c r="E180" s="18" t="s">
        <v>14</v>
      </c>
      <c r="F180" s="35" t="s">
        <v>512</v>
      </c>
      <c r="G180" s="35" t="s">
        <v>16</v>
      </c>
      <c r="H180" s="36" t="s">
        <v>17</v>
      </c>
      <c r="I180" s="36">
        <v>600</v>
      </c>
    </row>
    <row r="181" customHeight="true" spans="1:9">
      <c r="A181" s="18">
        <v>178</v>
      </c>
      <c r="B181" s="23" t="s">
        <v>513</v>
      </c>
      <c r="C181" s="18" t="s">
        <v>514</v>
      </c>
      <c r="D181" s="18" t="s">
        <v>13</v>
      </c>
      <c r="E181" s="18" t="s">
        <v>14</v>
      </c>
      <c r="F181" s="35" t="s">
        <v>515</v>
      </c>
      <c r="G181" s="35" t="s">
        <v>16</v>
      </c>
      <c r="H181" s="36" t="s">
        <v>17</v>
      </c>
      <c r="I181" s="36">
        <v>600</v>
      </c>
    </row>
    <row r="182" customHeight="true" spans="1:9">
      <c r="A182" s="18">
        <v>179</v>
      </c>
      <c r="B182" s="22" t="s">
        <v>516</v>
      </c>
      <c r="C182" s="22" t="s">
        <v>517</v>
      </c>
      <c r="D182" s="18" t="s">
        <v>13</v>
      </c>
      <c r="E182" s="18" t="s">
        <v>14</v>
      </c>
      <c r="F182" s="35" t="s">
        <v>518</v>
      </c>
      <c r="G182" s="35" t="s">
        <v>16</v>
      </c>
      <c r="H182" s="36" t="s">
        <v>17</v>
      </c>
      <c r="I182" s="36">
        <v>600</v>
      </c>
    </row>
    <row r="183" customHeight="true" spans="1:9">
      <c r="A183" s="18">
        <v>180</v>
      </c>
      <c r="B183" s="22" t="s">
        <v>519</v>
      </c>
      <c r="C183" s="22" t="s">
        <v>520</v>
      </c>
      <c r="D183" s="18" t="s">
        <v>13</v>
      </c>
      <c r="E183" s="18" t="s">
        <v>14</v>
      </c>
      <c r="F183" s="35" t="s">
        <v>521</v>
      </c>
      <c r="G183" s="35" t="s">
        <v>16</v>
      </c>
      <c r="H183" s="36" t="s">
        <v>17</v>
      </c>
      <c r="I183" s="36">
        <v>600</v>
      </c>
    </row>
    <row r="184" customHeight="true" spans="1:9">
      <c r="A184" s="18">
        <v>181</v>
      </c>
      <c r="B184" s="22" t="s">
        <v>522</v>
      </c>
      <c r="C184" s="22" t="s">
        <v>96</v>
      </c>
      <c r="D184" s="18" t="s">
        <v>13</v>
      </c>
      <c r="E184" s="18" t="s">
        <v>14</v>
      </c>
      <c r="F184" s="35" t="s">
        <v>523</v>
      </c>
      <c r="G184" s="35" t="s">
        <v>16</v>
      </c>
      <c r="H184" s="36" t="s">
        <v>17</v>
      </c>
      <c r="I184" s="36">
        <v>600</v>
      </c>
    </row>
    <row r="185" customHeight="true" spans="1:9">
      <c r="A185" s="18">
        <v>182</v>
      </c>
      <c r="B185" s="22" t="s">
        <v>524</v>
      </c>
      <c r="C185" s="22" t="s">
        <v>223</v>
      </c>
      <c r="D185" s="18" t="s">
        <v>13</v>
      </c>
      <c r="E185" s="18" t="s">
        <v>14</v>
      </c>
      <c r="F185" s="35" t="s">
        <v>525</v>
      </c>
      <c r="G185" s="35" t="s">
        <v>16</v>
      </c>
      <c r="H185" s="36" t="s">
        <v>17</v>
      </c>
      <c r="I185" s="36">
        <v>600</v>
      </c>
    </row>
    <row r="186" customHeight="true" spans="1:9">
      <c r="A186" s="18">
        <v>183</v>
      </c>
      <c r="B186" s="24" t="s">
        <v>526</v>
      </c>
      <c r="C186" s="22" t="s">
        <v>84</v>
      </c>
      <c r="D186" s="18" t="s">
        <v>13</v>
      </c>
      <c r="E186" s="18" t="s">
        <v>14</v>
      </c>
      <c r="F186" s="35" t="s">
        <v>527</v>
      </c>
      <c r="G186" s="35" t="s">
        <v>16</v>
      </c>
      <c r="H186" s="36" t="s">
        <v>17</v>
      </c>
      <c r="I186" s="36">
        <v>600</v>
      </c>
    </row>
    <row r="187" customHeight="true" spans="1:9">
      <c r="A187" s="18">
        <v>184</v>
      </c>
      <c r="B187" s="18" t="s">
        <v>528</v>
      </c>
      <c r="C187" s="18" t="s">
        <v>529</v>
      </c>
      <c r="D187" s="18" t="s">
        <v>13</v>
      </c>
      <c r="E187" s="18" t="s">
        <v>14</v>
      </c>
      <c r="F187" s="35" t="s">
        <v>530</v>
      </c>
      <c r="G187" s="35" t="s">
        <v>16</v>
      </c>
      <c r="H187" s="36" t="s">
        <v>17</v>
      </c>
      <c r="I187" s="36">
        <v>600</v>
      </c>
    </row>
    <row r="188" customHeight="true" spans="1:9">
      <c r="A188" s="18">
        <v>185</v>
      </c>
      <c r="B188" s="18" t="s">
        <v>531</v>
      </c>
      <c r="C188" s="25" t="s">
        <v>532</v>
      </c>
      <c r="D188" s="18" t="s">
        <v>13</v>
      </c>
      <c r="E188" s="18" t="s">
        <v>14</v>
      </c>
      <c r="F188" s="35" t="s">
        <v>533</v>
      </c>
      <c r="G188" s="35" t="s">
        <v>16</v>
      </c>
      <c r="H188" s="36" t="s">
        <v>17</v>
      </c>
      <c r="I188" s="36">
        <v>600</v>
      </c>
    </row>
    <row r="189" customHeight="true" spans="1:9">
      <c r="A189" s="18">
        <v>186</v>
      </c>
      <c r="B189" s="26" t="s">
        <v>534</v>
      </c>
      <c r="C189" s="26" t="s">
        <v>535</v>
      </c>
      <c r="D189" s="27" t="s">
        <v>13</v>
      </c>
      <c r="E189" s="18" t="s">
        <v>14</v>
      </c>
      <c r="F189" s="35" t="s">
        <v>536</v>
      </c>
      <c r="G189" s="35" t="s">
        <v>16</v>
      </c>
      <c r="H189" s="36" t="s">
        <v>17</v>
      </c>
      <c r="I189" s="36">
        <v>600</v>
      </c>
    </row>
    <row r="190" customHeight="true" spans="1:9">
      <c r="A190" s="18">
        <v>187</v>
      </c>
      <c r="B190" s="26" t="s">
        <v>537</v>
      </c>
      <c r="C190" s="26" t="s">
        <v>538</v>
      </c>
      <c r="D190" s="27" t="s">
        <v>13</v>
      </c>
      <c r="E190" s="18" t="s">
        <v>14</v>
      </c>
      <c r="F190" s="35" t="s">
        <v>539</v>
      </c>
      <c r="G190" s="35" t="s">
        <v>16</v>
      </c>
      <c r="H190" s="36" t="s">
        <v>17</v>
      </c>
      <c r="I190" s="36">
        <v>600</v>
      </c>
    </row>
    <row r="191" customHeight="true" spans="1:9">
      <c r="A191" s="18">
        <v>188</v>
      </c>
      <c r="B191" s="26" t="s">
        <v>540</v>
      </c>
      <c r="C191" s="26" t="s">
        <v>541</v>
      </c>
      <c r="D191" s="27" t="s">
        <v>13</v>
      </c>
      <c r="E191" s="18" t="s">
        <v>14</v>
      </c>
      <c r="F191" s="35" t="s">
        <v>542</v>
      </c>
      <c r="G191" s="35" t="s">
        <v>16</v>
      </c>
      <c r="H191" s="36" t="s">
        <v>17</v>
      </c>
      <c r="I191" s="36">
        <v>600</v>
      </c>
    </row>
    <row r="192" customHeight="true" spans="1:9">
      <c r="A192" s="18">
        <v>189</v>
      </c>
      <c r="B192" s="28" t="s">
        <v>543</v>
      </c>
      <c r="C192" s="29" t="s">
        <v>520</v>
      </c>
      <c r="D192" s="27" t="s">
        <v>13</v>
      </c>
      <c r="E192" s="18" t="s">
        <v>14</v>
      </c>
      <c r="F192" s="35" t="s">
        <v>544</v>
      </c>
      <c r="G192" s="35" t="s">
        <v>16</v>
      </c>
      <c r="H192" s="36" t="s">
        <v>17</v>
      </c>
      <c r="I192" s="36">
        <v>600</v>
      </c>
    </row>
    <row r="193" customHeight="true" spans="1:9">
      <c r="A193" s="18">
        <v>190</v>
      </c>
      <c r="B193" s="18" t="s">
        <v>545</v>
      </c>
      <c r="C193" s="30" t="s">
        <v>546</v>
      </c>
      <c r="D193" s="27" t="s">
        <v>13</v>
      </c>
      <c r="E193" s="18" t="s">
        <v>14</v>
      </c>
      <c r="F193" s="35" t="s">
        <v>547</v>
      </c>
      <c r="G193" s="35" t="s">
        <v>16</v>
      </c>
      <c r="H193" s="36" t="s">
        <v>17</v>
      </c>
      <c r="I193" s="36">
        <v>600</v>
      </c>
    </row>
    <row r="194" customHeight="true" spans="1:9">
      <c r="A194" s="18">
        <v>191</v>
      </c>
      <c r="B194" s="18" t="s">
        <v>548</v>
      </c>
      <c r="C194" s="30" t="s">
        <v>69</v>
      </c>
      <c r="D194" s="27" t="s">
        <v>13</v>
      </c>
      <c r="E194" s="18" t="s">
        <v>14</v>
      </c>
      <c r="F194" s="35" t="s">
        <v>549</v>
      </c>
      <c r="G194" s="35" t="s">
        <v>16</v>
      </c>
      <c r="H194" s="36" t="s">
        <v>17</v>
      </c>
      <c r="I194" s="36">
        <v>600</v>
      </c>
    </row>
    <row r="195" customHeight="true" spans="1:9">
      <c r="A195" s="18">
        <v>192</v>
      </c>
      <c r="B195" s="31" t="s">
        <v>550</v>
      </c>
      <c r="C195" s="32" t="s">
        <v>551</v>
      </c>
      <c r="D195" s="27" t="s">
        <v>13</v>
      </c>
      <c r="E195" s="18" t="s">
        <v>14</v>
      </c>
      <c r="F195" s="35" t="s">
        <v>552</v>
      </c>
      <c r="G195" s="35" t="s">
        <v>16</v>
      </c>
      <c r="H195" s="36" t="s">
        <v>17</v>
      </c>
      <c r="I195" s="36">
        <v>600</v>
      </c>
    </row>
    <row r="196" customHeight="true" spans="1:9">
      <c r="A196" s="18">
        <v>193</v>
      </c>
      <c r="B196" s="33" t="s">
        <v>553</v>
      </c>
      <c r="C196" s="33" t="s">
        <v>554</v>
      </c>
      <c r="D196" s="27" t="s">
        <v>13</v>
      </c>
      <c r="E196" s="18" t="s">
        <v>14</v>
      </c>
      <c r="F196" s="35" t="s">
        <v>555</v>
      </c>
      <c r="G196" s="35" t="s">
        <v>16</v>
      </c>
      <c r="H196" s="36" t="s">
        <v>17</v>
      </c>
      <c r="I196" s="36">
        <v>600</v>
      </c>
    </row>
    <row r="197" customHeight="true" spans="1:9">
      <c r="A197" s="18">
        <v>194</v>
      </c>
      <c r="B197" s="33" t="s">
        <v>556</v>
      </c>
      <c r="C197" s="33" t="s">
        <v>557</v>
      </c>
      <c r="D197" s="27" t="s">
        <v>13</v>
      </c>
      <c r="E197" s="18" t="s">
        <v>14</v>
      </c>
      <c r="F197" s="35" t="s">
        <v>558</v>
      </c>
      <c r="G197" s="35" t="s">
        <v>16</v>
      </c>
      <c r="H197" s="36" t="s">
        <v>17</v>
      </c>
      <c r="I197" s="36">
        <v>600</v>
      </c>
    </row>
    <row r="198" customHeight="true" spans="1:9">
      <c r="A198" s="18">
        <v>195</v>
      </c>
      <c r="B198" s="33" t="s">
        <v>559</v>
      </c>
      <c r="C198" s="33" t="s">
        <v>560</v>
      </c>
      <c r="D198" s="27" t="s">
        <v>13</v>
      </c>
      <c r="E198" s="18" t="s">
        <v>14</v>
      </c>
      <c r="F198" s="35" t="s">
        <v>561</v>
      </c>
      <c r="G198" s="35" t="s">
        <v>16</v>
      </c>
      <c r="H198" s="36" t="s">
        <v>17</v>
      </c>
      <c r="I198" s="36">
        <v>600</v>
      </c>
    </row>
    <row r="199" customHeight="true" spans="1:9">
      <c r="A199" s="18">
        <v>196</v>
      </c>
      <c r="B199" s="33" t="s">
        <v>562</v>
      </c>
      <c r="C199" s="33" t="s">
        <v>563</v>
      </c>
      <c r="D199" s="27" t="s">
        <v>13</v>
      </c>
      <c r="E199" s="18" t="s">
        <v>14</v>
      </c>
      <c r="F199" s="35" t="s">
        <v>564</v>
      </c>
      <c r="G199" s="35" t="s">
        <v>16</v>
      </c>
      <c r="H199" s="36" t="s">
        <v>17</v>
      </c>
      <c r="I199" s="36">
        <v>600</v>
      </c>
    </row>
    <row r="200" customHeight="true" spans="1:9">
      <c r="A200" s="18">
        <v>197</v>
      </c>
      <c r="B200" s="33" t="s">
        <v>565</v>
      </c>
      <c r="C200" s="33" t="s">
        <v>566</v>
      </c>
      <c r="D200" s="27" t="s">
        <v>13</v>
      </c>
      <c r="E200" s="18" t="s">
        <v>14</v>
      </c>
      <c r="F200" s="35" t="s">
        <v>567</v>
      </c>
      <c r="G200" s="35" t="s">
        <v>16</v>
      </c>
      <c r="H200" s="36" t="s">
        <v>17</v>
      </c>
      <c r="I200" s="36">
        <v>600</v>
      </c>
    </row>
    <row r="201" customHeight="true" spans="1:9">
      <c r="A201" s="18">
        <v>198</v>
      </c>
      <c r="B201" s="21" t="s">
        <v>568</v>
      </c>
      <c r="C201" s="21" t="s">
        <v>569</v>
      </c>
      <c r="D201" s="18" t="s">
        <v>13</v>
      </c>
      <c r="E201" s="18" t="s">
        <v>14</v>
      </c>
      <c r="F201" s="35" t="s">
        <v>570</v>
      </c>
      <c r="G201" s="35" t="s">
        <v>16</v>
      </c>
      <c r="H201" s="36" t="s">
        <v>17</v>
      </c>
      <c r="I201" s="36">
        <v>600</v>
      </c>
    </row>
    <row r="202" customHeight="true" spans="1:9">
      <c r="A202" s="18">
        <v>199</v>
      </c>
      <c r="B202" s="34" t="s">
        <v>571</v>
      </c>
      <c r="C202" s="34" t="s">
        <v>321</v>
      </c>
      <c r="D202" s="18" t="s">
        <v>13</v>
      </c>
      <c r="E202" s="18" t="s">
        <v>14</v>
      </c>
      <c r="F202" s="35" t="s">
        <v>572</v>
      </c>
      <c r="G202" s="35" t="s">
        <v>16</v>
      </c>
      <c r="H202" s="36" t="s">
        <v>17</v>
      </c>
      <c r="I202" s="36">
        <v>600</v>
      </c>
    </row>
    <row r="203" customHeight="true" spans="1:9">
      <c r="A203" s="18">
        <v>200</v>
      </c>
      <c r="B203" s="34" t="s">
        <v>573</v>
      </c>
      <c r="C203" s="34" t="s">
        <v>574</v>
      </c>
      <c r="D203" s="18" t="s">
        <v>13</v>
      </c>
      <c r="E203" s="18" t="s">
        <v>14</v>
      </c>
      <c r="F203" s="35" t="s">
        <v>575</v>
      </c>
      <c r="G203" s="35" t="s">
        <v>16</v>
      </c>
      <c r="H203" s="36" t="s">
        <v>17</v>
      </c>
      <c r="I203" s="36">
        <v>600</v>
      </c>
    </row>
    <row r="204" customHeight="true" spans="1:9">
      <c r="A204" s="18">
        <v>201</v>
      </c>
      <c r="B204" s="34" t="s">
        <v>576</v>
      </c>
      <c r="C204" s="34" t="s">
        <v>577</v>
      </c>
      <c r="D204" s="18" t="s">
        <v>13</v>
      </c>
      <c r="E204" s="18" t="s">
        <v>14</v>
      </c>
      <c r="F204" s="35" t="s">
        <v>578</v>
      </c>
      <c r="G204" s="35" t="s">
        <v>16</v>
      </c>
      <c r="H204" s="36" t="s">
        <v>17</v>
      </c>
      <c r="I204" s="36">
        <v>600</v>
      </c>
    </row>
    <row r="205" customHeight="true" spans="1:9">
      <c r="A205" s="18">
        <v>202</v>
      </c>
      <c r="B205" s="34" t="s">
        <v>579</v>
      </c>
      <c r="C205" s="34" t="s">
        <v>580</v>
      </c>
      <c r="D205" s="18" t="s">
        <v>13</v>
      </c>
      <c r="E205" s="18" t="s">
        <v>14</v>
      </c>
      <c r="F205" s="35" t="s">
        <v>581</v>
      </c>
      <c r="G205" s="35" t="s">
        <v>16</v>
      </c>
      <c r="H205" s="36" t="s">
        <v>17</v>
      </c>
      <c r="I205" s="36">
        <v>600</v>
      </c>
    </row>
    <row r="206" customHeight="true" spans="1:9">
      <c r="A206" s="18">
        <v>203</v>
      </c>
      <c r="B206" s="23" t="s">
        <v>582</v>
      </c>
      <c r="C206" s="18" t="s">
        <v>96</v>
      </c>
      <c r="D206" s="18" t="s">
        <v>13</v>
      </c>
      <c r="E206" s="18" t="s">
        <v>14</v>
      </c>
      <c r="F206" s="35" t="s">
        <v>583</v>
      </c>
      <c r="G206" s="35" t="s">
        <v>16</v>
      </c>
      <c r="H206" s="36" t="s">
        <v>17</v>
      </c>
      <c r="I206" s="36">
        <v>600</v>
      </c>
    </row>
    <row r="207" customHeight="true" spans="1:9">
      <c r="A207" s="18">
        <v>204</v>
      </c>
      <c r="B207" s="23" t="s">
        <v>584</v>
      </c>
      <c r="C207" s="18" t="s">
        <v>585</v>
      </c>
      <c r="D207" s="18" t="s">
        <v>13</v>
      </c>
      <c r="E207" s="18" t="s">
        <v>14</v>
      </c>
      <c r="F207" s="35" t="s">
        <v>586</v>
      </c>
      <c r="G207" s="35" t="s">
        <v>16</v>
      </c>
      <c r="H207" s="36" t="s">
        <v>17</v>
      </c>
      <c r="I207" s="36">
        <v>600</v>
      </c>
    </row>
    <row r="208" customHeight="true" spans="1:9">
      <c r="A208" s="18">
        <v>205</v>
      </c>
      <c r="B208" s="22" t="s">
        <v>329</v>
      </c>
      <c r="C208" s="22" t="s">
        <v>535</v>
      </c>
      <c r="D208" s="18" t="s">
        <v>13</v>
      </c>
      <c r="E208" s="18" t="s">
        <v>14</v>
      </c>
      <c r="F208" s="35" t="s">
        <v>587</v>
      </c>
      <c r="G208" s="35" t="s">
        <v>16</v>
      </c>
      <c r="H208" s="36" t="s">
        <v>17</v>
      </c>
      <c r="I208" s="36">
        <v>600</v>
      </c>
    </row>
    <row r="209" customHeight="true" spans="1:9">
      <c r="A209" s="18">
        <v>206</v>
      </c>
      <c r="B209" s="22" t="s">
        <v>588</v>
      </c>
      <c r="C209" s="22" t="s">
        <v>589</v>
      </c>
      <c r="D209" s="18" t="s">
        <v>13</v>
      </c>
      <c r="E209" s="18" t="s">
        <v>14</v>
      </c>
      <c r="F209" s="35" t="s">
        <v>590</v>
      </c>
      <c r="G209" s="35" t="s">
        <v>16</v>
      </c>
      <c r="H209" s="36" t="s">
        <v>17</v>
      </c>
      <c r="I209" s="36">
        <v>600</v>
      </c>
    </row>
    <row r="210" customHeight="true" spans="1:9">
      <c r="A210" s="18">
        <v>207</v>
      </c>
      <c r="B210" s="24" t="s">
        <v>591</v>
      </c>
      <c r="C210" s="22" t="s">
        <v>87</v>
      </c>
      <c r="D210" s="18" t="s">
        <v>13</v>
      </c>
      <c r="E210" s="18" t="s">
        <v>14</v>
      </c>
      <c r="F210" s="35" t="s">
        <v>592</v>
      </c>
      <c r="G210" s="35" t="s">
        <v>16</v>
      </c>
      <c r="H210" s="36" t="s">
        <v>17</v>
      </c>
      <c r="I210" s="36">
        <v>600</v>
      </c>
    </row>
    <row r="211" customHeight="true" spans="1:9">
      <c r="A211" s="18">
        <v>208</v>
      </c>
      <c r="B211" s="22" t="s">
        <v>593</v>
      </c>
      <c r="C211" s="22" t="s">
        <v>594</v>
      </c>
      <c r="D211" s="18" t="s">
        <v>13</v>
      </c>
      <c r="E211" s="18" t="s">
        <v>14</v>
      </c>
      <c r="F211" s="35" t="s">
        <v>595</v>
      </c>
      <c r="G211" s="35" t="s">
        <v>16</v>
      </c>
      <c r="H211" s="36" t="s">
        <v>17</v>
      </c>
      <c r="I211" s="36">
        <v>600</v>
      </c>
    </row>
    <row r="212" customHeight="true" spans="1:9">
      <c r="A212" s="18">
        <v>209</v>
      </c>
      <c r="B212" s="18" t="s">
        <v>596</v>
      </c>
      <c r="C212" s="25" t="s">
        <v>597</v>
      </c>
      <c r="D212" s="18" t="s">
        <v>13</v>
      </c>
      <c r="E212" s="18" t="s">
        <v>14</v>
      </c>
      <c r="F212" s="35" t="s">
        <v>598</v>
      </c>
      <c r="G212" s="35" t="s">
        <v>16</v>
      </c>
      <c r="H212" s="36" t="s">
        <v>17</v>
      </c>
      <c r="I212" s="36">
        <v>600</v>
      </c>
    </row>
    <row r="213" customHeight="true" spans="1:9">
      <c r="A213" s="18">
        <v>210</v>
      </c>
      <c r="B213" s="18" t="s">
        <v>599</v>
      </c>
      <c r="C213" s="25" t="s">
        <v>49</v>
      </c>
      <c r="D213" s="18" t="s">
        <v>13</v>
      </c>
      <c r="E213" s="18" t="s">
        <v>14</v>
      </c>
      <c r="F213" s="35" t="s">
        <v>600</v>
      </c>
      <c r="G213" s="35" t="s">
        <v>16</v>
      </c>
      <c r="H213" s="36" t="s">
        <v>17</v>
      </c>
      <c r="I213" s="36">
        <v>600</v>
      </c>
    </row>
    <row r="214" customHeight="true" spans="1:9">
      <c r="A214" s="18">
        <v>211</v>
      </c>
      <c r="B214" s="18" t="s">
        <v>601</v>
      </c>
      <c r="C214" s="25" t="s">
        <v>96</v>
      </c>
      <c r="D214" s="18" t="s">
        <v>13</v>
      </c>
      <c r="E214" s="18" t="s">
        <v>14</v>
      </c>
      <c r="F214" s="35" t="s">
        <v>602</v>
      </c>
      <c r="G214" s="35" t="s">
        <v>16</v>
      </c>
      <c r="H214" s="36" t="s">
        <v>17</v>
      </c>
      <c r="I214" s="36">
        <v>600</v>
      </c>
    </row>
    <row r="215" customHeight="true" spans="1:9">
      <c r="A215" s="18">
        <v>212</v>
      </c>
      <c r="B215" s="18" t="s">
        <v>603</v>
      </c>
      <c r="C215" s="25" t="s">
        <v>604</v>
      </c>
      <c r="D215" s="18" t="s">
        <v>13</v>
      </c>
      <c r="E215" s="18" t="s">
        <v>14</v>
      </c>
      <c r="F215" s="35" t="s">
        <v>605</v>
      </c>
      <c r="G215" s="35" t="s">
        <v>16</v>
      </c>
      <c r="H215" s="36" t="s">
        <v>17</v>
      </c>
      <c r="I215" s="36">
        <v>600</v>
      </c>
    </row>
    <row r="216" customHeight="true" spans="1:9">
      <c r="A216" s="18">
        <v>213</v>
      </c>
      <c r="B216" s="26" t="s">
        <v>606</v>
      </c>
      <c r="C216" s="26" t="s">
        <v>365</v>
      </c>
      <c r="D216" s="27" t="s">
        <v>13</v>
      </c>
      <c r="E216" s="18" t="s">
        <v>14</v>
      </c>
      <c r="F216" s="35" t="s">
        <v>607</v>
      </c>
      <c r="G216" s="35" t="s">
        <v>16</v>
      </c>
      <c r="H216" s="36" t="s">
        <v>17</v>
      </c>
      <c r="I216" s="36">
        <v>600</v>
      </c>
    </row>
    <row r="217" customHeight="true" spans="1:9">
      <c r="A217" s="18">
        <v>214</v>
      </c>
      <c r="B217" s="26" t="s">
        <v>608</v>
      </c>
      <c r="C217" s="26" t="s">
        <v>609</v>
      </c>
      <c r="D217" s="27" t="s">
        <v>13</v>
      </c>
      <c r="E217" s="18" t="s">
        <v>14</v>
      </c>
      <c r="F217" s="35" t="s">
        <v>610</v>
      </c>
      <c r="G217" s="35" t="s">
        <v>16</v>
      </c>
      <c r="H217" s="36" t="s">
        <v>17</v>
      </c>
      <c r="I217" s="36">
        <v>600</v>
      </c>
    </row>
    <row r="218" customHeight="true" spans="1:9">
      <c r="A218" s="18">
        <v>215</v>
      </c>
      <c r="B218" s="28" t="s">
        <v>611</v>
      </c>
      <c r="C218" s="29" t="s">
        <v>612</v>
      </c>
      <c r="D218" s="27" t="s">
        <v>13</v>
      </c>
      <c r="E218" s="18" t="s">
        <v>14</v>
      </c>
      <c r="F218" s="35" t="s">
        <v>613</v>
      </c>
      <c r="G218" s="35" t="s">
        <v>16</v>
      </c>
      <c r="H218" s="36" t="s">
        <v>17</v>
      </c>
      <c r="I218" s="36">
        <v>600</v>
      </c>
    </row>
    <row r="219" customHeight="true" spans="1:9">
      <c r="A219" s="18">
        <v>216</v>
      </c>
      <c r="B219" s="28" t="s">
        <v>614</v>
      </c>
      <c r="C219" s="29" t="s">
        <v>52</v>
      </c>
      <c r="D219" s="27" t="s">
        <v>13</v>
      </c>
      <c r="E219" s="18" t="s">
        <v>14</v>
      </c>
      <c r="F219" s="35" t="s">
        <v>615</v>
      </c>
      <c r="G219" s="35" t="s">
        <v>16</v>
      </c>
      <c r="H219" s="36" t="s">
        <v>17</v>
      </c>
      <c r="I219" s="36">
        <v>600</v>
      </c>
    </row>
    <row r="220" customHeight="true" spans="1:9">
      <c r="A220" s="18">
        <v>217</v>
      </c>
      <c r="B220" s="28" t="s">
        <v>616</v>
      </c>
      <c r="C220" s="29" t="s">
        <v>617</v>
      </c>
      <c r="D220" s="27" t="s">
        <v>13</v>
      </c>
      <c r="E220" s="18" t="s">
        <v>14</v>
      </c>
      <c r="F220" s="35" t="s">
        <v>618</v>
      </c>
      <c r="G220" s="35" t="s">
        <v>16</v>
      </c>
      <c r="H220" s="36" t="s">
        <v>17</v>
      </c>
      <c r="I220" s="36">
        <v>600</v>
      </c>
    </row>
    <row r="221" customHeight="true" spans="1:9">
      <c r="A221" s="18">
        <v>218</v>
      </c>
      <c r="B221" s="18" t="s">
        <v>619</v>
      </c>
      <c r="C221" s="30" t="s">
        <v>405</v>
      </c>
      <c r="D221" s="27" t="s">
        <v>13</v>
      </c>
      <c r="E221" s="18" t="s">
        <v>14</v>
      </c>
      <c r="F221" s="35" t="s">
        <v>620</v>
      </c>
      <c r="G221" s="35" t="s">
        <v>16</v>
      </c>
      <c r="H221" s="36" t="s">
        <v>17</v>
      </c>
      <c r="I221" s="36">
        <v>600</v>
      </c>
    </row>
    <row r="222" customHeight="true" spans="1:9">
      <c r="A222" s="18">
        <v>219</v>
      </c>
      <c r="B222" s="18" t="s">
        <v>621</v>
      </c>
      <c r="C222" s="30" t="s">
        <v>622</v>
      </c>
      <c r="D222" s="27" t="s">
        <v>13</v>
      </c>
      <c r="E222" s="18" t="s">
        <v>14</v>
      </c>
      <c r="F222" s="35" t="s">
        <v>623</v>
      </c>
      <c r="G222" s="35" t="s">
        <v>16</v>
      </c>
      <c r="H222" s="36" t="s">
        <v>17</v>
      </c>
      <c r="I222" s="36">
        <v>600</v>
      </c>
    </row>
    <row r="223" customHeight="true" spans="1:9">
      <c r="A223" s="18">
        <v>220</v>
      </c>
      <c r="B223" s="18" t="s">
        <v>624</v>
      </c>
      <c r="C223" s="30" t="s">
        <v>625</v>
      </c>
      <c r="D223" s="27" t="s">
        <v>13</v>
      </c>
      <c r="E223" s="18" t="s">
        <v>14</v>
      </c>
      <c r="F223" s="35" t="s">
        <v>626</v>
      </c>
      <c r="G223" s="35" t="s">
        <v>16</v>
      </c>
      <c r="H223" s="36" t="s">
        <v>17</v>
      </c>
      <c r="I223" s="36">
        <v>600</v>
      </c>
    </row>
    <row r="224" customHeight="true" spans="1:9">
      <c r="A224" s="18">
        <v>221</v>
      </c>
      <c r="B224" s="31" t="s">
        <v>627</v>
      </c>
      <c r="C224" s="32" t="s">
        <v>628</v>
      </c>
      <c r="D224" s="27" t="s">
        <v>13</v>
      </c>
      <c r="E224" s="18" t="s">
        <v>14</v>
      </c>
      <c r="F224" s="35" t="s">
        <v>629</v>
      </c>
      <c r="G224" s="35" t="s">
        <v>16</v>
      </c>
      <c r="H224" s="36" t="s">
        <v>17</v>
      </c>
      <c r="I224" s="36">
        <v>600</v>
      </c>
    </row>
    <row r="225" customHeight="true" spans="1:9">
      <c r="A225" s="18">
        <v>222</v>
      </c>
      <c r="B225" s="31" t="s">
        <v>630</v>
      </c>
      <c r="C225" s="32" t="s">
        <v>340</v>
      </c>
      <c r="D225" s="27" t="s">
        <v>13</v>
      </c>
      <c r="E225" s="18" t="s">
        <v>14</v>
      </c>
      <c r="F225" s="35" t="s">
        <v>631</v>
      </c>
      <c r="G225" s="35" t="s">
        <v>16</v>
      </c>
      <c r="H225" s="36" t="s">
        <v>17</v>
      </c>
      <c r="I225" s="36">
        <v>600</v>
      </c>
    </row>
    <row r="226" customHeight="true" spans="1:9">
      <c r="A226" s="18">
        <v>223</v>
      </c>
      <c r="B226" s="31" t="s">
        <v>632</v>
      </c>
      <c r="C226" s="32" t="s">
        <v>633</v>
      </c>
      <c r="D226" s="27" t="s">
        <v>13</v>
      </c>
      <c r="E226" s="18" t="s">
        <v>14</v>
      </c>
      <c r="F226" s="35" t="s">
        <v>634</v>
      </c>
      <c r="G226" s="35" t="s">
        <v>16</v>
      </c>
      <c r="H226" s="36" t="s">
        <v>17</v>
      </c>
      <c r="I226" s="36">
        <v>600</v>
      </c>
    </row>
    <row r="227" customHeight="true" spans="1:9">
      <c r="A227" s="18">
        <v>224</v>
      </c>
      <c r="B227" s="33" t="s">
        <v>635</v>
      </c>
      <c r="C227" s="38" t="s">
        <v>636</v>
      </c>
      <c r="D227" s="27" t="s">
        <v>13</v>
      </c>
      <c r="E227" s="18" t="s">
        <v>14</v>
      </c>
      <c r="F227" s="35" t="s">
        <v>637</v>
      </c>
      <c r="G227" s="35" t="s">
        <v>16</v>
      </c>
      <c r="H227" s="36" t="s">
        <v>17</v>
      </c>
      <c r="I227" s="36">
        <v>600</v>
      </c>
    </row>
    <row r="228" customHeight="true" spans="1:9">
      <c r="A228" s="18">
        <v>225</v>
      </c>
      <c r="B228" s="33" t="s">
        <v>638</v>
      </c>
      <c r="C228" s="33" t="s">
        <v>28</v>
      </c>
      <c r="D228" s="27" t="s">
        <v>13</v>
      </c>
      <c r="E228" s="18" t="s">
        <v>14</v>
      </c>
      <c r="F228" s="35" t="s">
        <v>639</v>
      </c>
      <c r="G228" s="35" t="s">
        <v>16</v>
      </c>
      <c r="H228" s="36" t="s">
        <v>17</v>
      </c>
      <c r="I228" s="36">
        <v>600</v>
      </c>
    </row>
    <row r="229" customHeight="true" spans="1:9">
      <c r="A229" s="18">
        <v>226</v>
      </c>
      <c r="B229" s="19" t="s">
        <v>640</v>
      </c>
      <c r="C229" s="20" t="s">
        <v>232</v>
      </c>
      <c r="D229" s="18" t="s">
        <v>13</v>
      </c>
      <c r="E229" s="18" t="s">
        <v>14</v>
      </c>
      <c r="F229" s="35" t="s">
        <v>641</v>
      </c>
      <c r="G229" s="35" t="s">
        <v>16</v>
      </c>
      <c r="H229" s="36" t="s">
        <v>17</v>
      </c>
      <c r="I229" s="36">
        <v>600</v>
      </c>
    </row>
    <row r="230" customHeight="true" spans="1:9">
      <c r="A230" s="18">
        <v>227</v>
      </c>
      <c r="B230" s="19" t="s">
        <v>642</v>
      </c>
      <c r="C230" s="20" t="s">
        <v>96</v>
      </c>
      <c r="D230" s="18" t="s">
        <v>13</v>
      </c>
      <c r="E230" s="18" t="s">
        <v>14</v>
      </c>
      <c r="F230" s="35" t="s">
        <v>643</v>
      </c>
      <c r="G230" s="35" t="s">
        <v>16</v>
      </c>
      <c r="H230" s="36" t="s">
        <v>17</v>
      </c>
      <c r="I230" s="36">
        <v>600</v>
      </c>
    </row>
    <row r="231" customHeight="true" spans="1:9">
      <c r="A231" s="18">
        <v>228</v>
      </c>
      <c r="B231" s="21" t="s">
        <v>644</v>
      </c>
      <c r="C231" s="22" t="s">
        <v>645</v>
      </c>
      <c r="D231" s="18" t="s">
        <v>13</v>
      </c>
      <c r="E231" s="18" t="s">
        <v>14</v>
      </c>
      <c r="F231" s="35" t="s">
        <v>646</v>
      </c>
      <c r="G231" s="35" t="s">
        <v>16</v>
      </c>
      <c r="H231" s="36" t="s">
        <v>17</v>
      </c>
      <c r="I231" s="36">
        <v>600</v>
      </c>
    </row>
    <row r="232" customHeight="true" spans="1:9">
      <c r="A232" s="18">
        <v>229</v>
      </c>
      <c r="B232" s="21" t="s">
        <v>647</v>
      </c>
      <c r="C232" s="22" t="s">
        <v>431</v>
      </c>
      <c r="D232" s="18" t="s">
        <v>13</v>
      </c>
      <c r="E232" s="18" t="s">
        <v>14</v>
      </c>
      <c r="F232" s="35" t="s">
        <v>648</v>
      </c>
      <c r="G232" s="35" t="s">
        <v>16</v>
      </c>
      <c r="H232" s="36" t="s">
        <v>17</v>
      </c>
      <c r="I232" s="36">
        <v>600</v>
      </c>
    </row>
    <row r="233" customHeight="true" spans="1:9">
      <c r="A233" s="18">
        <v>230</v>
      </c>
      <c r="B233" s="21" t="s">
        <v>649</v>
      </c>
      <c r="C233" s="22" t="s">
        <v>650</v>
      </c>
      <c r="D233" s="18" t="s">
        <v>13</v>
      </c>
      <c r="E233" s="18" t="s">
        <v>14</v>
      </c>
      <c r="F233" s="35" t="s">
        <v>651</v>
      </c>
      <c r="G233" s="35" t="s">
        <v>16</v>
      </c>
      <c r="H233" s="36" t="s">
        <v>17</v>
      </c>
      <c r="I233" s="36">
        <v>600</v>
      </c>
    </row>
    <row r="234" customHeight="true" spans="1:9">
      <c r="A234" s="18">
        <v>231</v>
      </c>
      <c r="B234" s="34" t="s">
        <v>652</v>
      </c>
      <c r="C234" s="34" t="s">
        <v>340</v>
      </c>
      <c r="D234" s="18" t="s">
        <v>13</v>
      </c>
      <c r="E234" s="18" t="s">
        <v>14</v>
      </c>
      <c r="F234" s="35" t="s">
        <v>653</v>
      </c>
      <c r="G234" s="35" t="s">
        <v>16</v>
      </c>
      <c r="H234" s="36" t="s">
        <v>17</v>
      </c>
      <c r="I234" s="36">
        <v>600</v>
      </c>
    </row>
    <row r="235" customHeight="true" spans="1:9">
      <c r="A235" s="18">
        <v>232</v>
      </c>
      <c r="B235" s="34" t="s">
        <v>654</v>
      </c>
      <c r="C235" s="34" t="s">
        <v>655</v>
      </c>
      <c r="D235" s="18" t="s">
        <v>13</v>
      </c>
      <c r="E235" s="18" t="s">
        <v>14</v>
      </c>
      <c r="F235" s="35" t="s">
        <v>656</v>
      </c>
      <c r="G235" s="35" t="s">
        <v>16</v>
      </c>
      <c r="H235" s="36" t="s">
        <v>17</v>
      </c>
      <c r="I235" s="36">
        <v>600</v>
      </c>
    </row>
    <row r="236" customHeight="true" spans="1:9">
      <c r="A236" s="18">
        <v>233</v>
      </c>
      <c r="B236" s="34" t="s">
        <v>657</v>
      </c>
      <c r="C236" s="34" t="s">
        <v>658</v>
      </c>
      <c r="D236" s="18" t="s">
        <v>13</v>
      </c>
      <c r="E236" s="18" t="s">
        <v>14</v>
      </c>
      <c r="F236" s="35" t="s">
        <v>659</v>
      </c>
      <c r="G236" s="35" t="s">
        <v>16</v>
      </c>
      <c r="H236" s="36" t="s">
        <v>17</v>
      </c>
      <c r="I236" s="36">
        <v>600</v>
      </c>
    </row>
    <row r="237" customHeight="true" spans="1:9">
      <c r="A237" s="18">
        <v>234</v>
      </c>
      <c r="B237" s="34" t="s">
        <v>660</v>
      </c>
      <c r="C237" s="34" t="s">
        <v>661</v>
      </c>
      <c r="D237" s="18" t="s">
        <v>13</v>
      </c>
      <c r="E237" s="18" t="s">
        <v>14</v>
      </c>
      <c r="F237" s="35" t="s">
        <v>662</v>
      </c>
      <c r="G237" s="35" t="s">
        <v>16</v>
      </c>
      <c r="H237" s="36" t="s">
        <v>17</v>
      </c>
      <c r="I237" s="36">
        <v>600</v>
      </c>
    </row>
    <row r="238" customHeight="true" spans="1:9">
      <c r="A238" s="18">
        <v>235</v>
      </c>
      <c r="B238" s="23" t="s">
        <v>663</v>
      </c>
      <c r="C238" s="18" t="s">
        <v>664</v>
      </c>
      <c r="D238" s="18" t="s">
        <v>13</v>
      </c>
      <c r="E238" s="18" t="s">
        <v>14</v>
      </c>
      <c r="F238" s="35" t="s">
        <v>665</v>
      </c>
      <c r="G238" s="35" t="s">
        <v>16</v>
      </c>
      <c r="H238" s="36" t="s">
        <v>17</v>
      </c>
      <c r="I238" s="36">
        <v>600</v>
      </c>
    </row>
    <row r="239" customHeight="true" spans="1:9">
      <c r="A239" s="18">
        <v>236</v>
      </c>
      <c r="B239" s="23" t="s">
        <v>666</v>
      </c>
      <c r="C239" s="18" t="s">
        <v>667</v>
      </c>
      <c r="D239" s="18" t="s">
        <v>13</v>
      </c>
      <c r="E239" s="18" t="s">
        <v>14</v>
      </c>
      <c r="F239" s="35" t="s">
        <v>668</v>
      </c>
      <c r="G239" s="35" t="s">
        <v>16</v>
      </c>
      <c r="H239" s="36" t="s">
        <v>17</v>
      </c>
      <c r="I239" s="36">
        <v>600</v>
      </c>
    </row>
    <row r="240" customHeight="true" spans="1:9">
      <c r="A240" s="18">
        <v>237</v>
      </c>
      <c r="B240" s="18" t="s">
        <v>669</v>
      </c>
      <c r="C240" s="18" t="s">
        <v>670</v>
      </c>
      <c r="D240" s="18" t="s">
        <v>13</v>
      </c>
      <c r="E240" s="18" t="s">
        <v>14</v>
      </c>
      <c r="F240" s="35" t="s">
        <v>671</v>
      </c>
      <c r="G240" s="35" t="s">
        <v>16</v>
      </c>
      <c r="H240" s="36" t="s">
        <v>17</v>
      </c>
      <c r="I240" s="36">
        <v>600</v>
      </c>
    </row>
    <row r="241" customHeight="true" spans="1:9">
      <c r="A241" s="18">
        <v>238</v>
      </c>
      <c r="B241" s="18" t="s">
        <v>672</v>
      </c>
      <c r="C241" s="22" t="s">
        <v>472</v>
      </c>
      <c r="D241" s="18" t="s">
        <v>13</v>
      </c>
      <c r="E241" s="18" t="s">
        <v>14</v>
      </c>
      <c r="F241" s="35" t="s">
        <v>673</v>
      </c>
      <c r="G241" s="35" t="s">
        <v>16</v>
      </c>
      <c r="H241" s="36" t="s">
        <v>17</v>
      </c>
      <c r="I241" s="36">
        <v>600</v>
      </c>
    </row>
    <row r="242" customHeight="true" spans="1:9">
      <c r="A242" s="18">
        <v>239</v>
      </c>
      <c r="B242" s="18" t="s">
        <v>674</v>
      </c>
      <c r="C242" s="18" t="s">
        <v>37</v>
      </c>
      <c r="D242" s="18" t="s">
        <v>13</v>
      </c>
      <c r="E242" s="18" t="s">
        <v>14</v>
      </c>
      <c r="F242" s="35" t="s">
        <v>675</v>
      </c>
      <c r="G242" s="35" t="s">
        <v>16</v>
      </c>
      <c r="H242" s="36" t="s">
        <v>17</v>
      </c>
      <c r="I242" s="36">
        <v>600</v>
      </c>
    </row>
    <row r="243" customHeight="true" spans="1:9">
      <c r="A243" s="18">
        <v>240</v>
      </c>
      <c r="B243" s="18" t="s">
        <v>676</v>
      </c>
      <c r="C243" s="25" t="s">
        <v>96</v>
      </c>
      <c r="D243" s="18" t="s">
        <v>13</v>
      </c>
      <c r="E243" s="18" t="s">
        <v>14</v>
      </c>
      <c r="F243" s="35" t="s">
        <v>677</v>
      </c>
      <c r="G243" s="35" t="s">
        <v>16</v>
      </c>
      <c r="H243" s="36" t="s">
        <v>17</v>
      </c>
      <c r="I243" s="36">
        <v>600</v>
      </c>
    </row>
    <row r="244" customHeight="true" spans="1:9">
      <c r="A244" s="18">
        <v>241</v>
      </c>
      <c r="B244" s="18" t="s">
        <v>678</v>
      </c>
      <c r="C244" s="25" t="s">
        <v>679</v>
      </c>
      <c r="D244" s="18" t="s">
        <v>13</v>
      </c>
      <c r="E244" s="18" t="s">
        <v>14</v>
      </c>
      <c r="F244" s="35" t="s">
        <v>680</v>
      </c>
      <c r="G244" s="35" t="s">
        <v>16</v>
      </c>
      <c r="H244" s="36" t="s">
        <v>17</v>
      </c>
      <c r="I244" s="36">
        <v>600</v>
      </c>
    </row>
    <row r="245" customHeight="true" spans="1:9">
      <c r="A245" s="18">
        <v>242</v>
      </c>
      <c r="B245" s="18" t="s">
        <v>681</v>
      </c>
      <c r="C245" s="25" t="s">
        <v>232</v>
      </c>
      <c r="D245" s="18" t="s">
        <v>13</v>
      </c>
      <c r="E245" s="18" t="s">
        <v>14</v>
      </c>
      <c r="F245" s="35" t="s">
        <v>682</v>
      </c>
      <c r="G245" s="35" t="s">
        <v>16</v>
      </c>
      <c r="H245" s="36" t="s">
        <v>17</v>
      </c>
      <c r="I245" s="36">
        <v>600</v>
      </c>
    </row>
    <row r="246" customHeight="true" spans="1:9">
      <c r="A246" s="18">
        <v>243</v>
      </c>
      <c r="B246" s="18" t="s">
        <v>683</v>
      </c>
      <c r="C246" s="25" t="s">
        <v>684</v>
      </c>
      <c r="D246" s="18" t="s">
        <v>13</v>
      </c>
      <c r="E246" s="18" t="s">
        <v>14</v>
      </c>
      <c r="F246" s="35" t="s">
        <v>685</v>
      </c>
      <c r="G246" s="35" t="s">
        <v>16</v>
      </c>
      <c r="H246" s="36" t="s">
        <v>17</v>
      </c>
      <c r="I246" s="36">
        <v>600</v>
      </c>
    </row>
    <row r="247" customHeight="true" spans="1:9">
      <c r="A247" s="18">
        <v>244</v>
      </c>
      <c r="B247" s="28" t="s">
        <v>686</v>
      </c>
      <c r="C247" s="29" t="s">
        <v>202</v>
      </c>
      <c r="D247" s="27" t="s">
        <v>13</v>
      </c>
      <c r="E247" s="18" t="s">
        <v>14</v>
      </c>
      <c r="F247" s="35" t="s">
        <v>687</v>
      </c>
      <c r="G247" s="35" t="s">
        <v>16</v>
      </c>
      <c r="H247" s="36" t="s">
        <v>17</v>
      </c>
      <c r="I247" s="36">
        <v>600</v>
      </c>
    </row>
    <row r="248" customHeight="true" spans="1:9">
      <c r="A248" s="18">
        <v>245</v>
      </c>
      <c r="B248" s="18" t="s">
        <v>688</v>
      </c>
      <c r="C248" s="18" t="s">
        <v>689</v>
      </c>
      <c r="D248" s="27" t="s">
        <v>13</v>
      </c>
      <c r="E248" s="18" t="s">
        <v>14</v>
      </c>
      <c r="F248" s="35" t="s">
        <v>690</v>
      </c>
      <c r="G248" s="35" t="s">
        <v>16</v>
      </c>
      <c r="H248" s="36" t="s">
        <v>17</v>
      </c>
      <c r="I248" s="36">
        <v>600</v>
      </c>
    </row>
    <row r="249" customHeight="true" spans="1:9">
      <c r="A249" s="18">
        <v>246</v>
      </c>
      <c r="B249" s="18" t="s">
        <v>691</v>
      </c>
      <c r="C249" s="30" t="s">
        <v>692</v>
      </c>
      <c r="D249" s="27" t="s">
        <v>13</v>
      </c>
      <c r="E249" s="18" t="s">
        <v>14</v>
      </c>
      <c r="F249" s="35" t="s">
        <v>693</v>
      </c>
      <c r="G249" s="35" t="s">
        <v>16</v>
      </c>
      <c r="H249" s="36" t="s">
        <v>17</v>
      </c>
      <c r="I249" s="36">
        <v>600</v>
      </c>
    </row>
    <row r="250" customHeight="true" spans="1:9">
      <c r="A250" s="18">
        <v>247</v>
      </c>
      <c r="B250" s="18" t="s">
        <v>694</v>
      </c>
      <c r="C250" s="30" t="s">
        <v>377</v>
      </c>
      <c r="D250" s="27" t="s">
        <v>13</v>
      </c>
      <c r="E250" s="18" t="s">
        <v>14</v>
      </c>
      <c r="F250" s="35" t="s">
        <v>695</v>
      </c>
      <c r="G250" s="35" t="s">
        <v>16</v>
      </c>
      <c r="H250" s="36" t="s">
        <v>17</v>
      </c>
      <c r="I250" s="36">
        <v>600</v>
      </c>
    </row>
    <row r="251" customHeight="true" spans="1:9">
      <c r="A251" s="18">
        <v>248</v>
      </c>
      <c r="B251" s="31" t="s">
        <v>696</v>
      </c>
      <c r="C251" s="32" t="s">
        <v>446</v>
      </c>
      <c r="D251" s="27" t="s">
        <v>13</v>
      </c>
      <c r="E251" s="18" t="s">
        <v>14</v>
      </c>
      <c r="F251" s="35" t="s">
        <v>697</v>
      </c>
      <c r="G251" s="35" t="s">
        <v>16</v>
      </c>
      <c r="H251" s="36" t="s">
        <v>17</v>
      </c>
      <c r="I251" s="36">
        <v>600</v>
      </c>
    </row>
    <row r="252" customHeight="true" spans="1:9">
      <c r="A252" s="18">
        <v>249</v>
      </c>
      <c r="B252" s="31" t="s">
        <v>698</v>
      </c>
      <c r="C252" s="32" t="s">
        <v>449</v>
      </c>
      <c r="D252" s="27" t="s">
        <v>13</v>
      </c>
      <c r="E252" s="18" t="s">
        <v>14</v>
      </c>
      <c r="F252" s="35" t="s">
        <v>699</v>
      </c>
      <c r="G252" s="35" t="s">
        <v>16</v>
      </c>
      <c r="H252" s="36" t="s">
        <v>17</v>
      </c>
      <c r="I252" s="36">
        <v>600</v>
      </c>
    </row>
    <row r="253" customHeight="true" spans="1:9">
      <c r="A253" s="18">
        <v>250</v>
      </c>
      <c r="B253" s="33" t="s">
        <v>700</v>
      </c>
      <c r="C253" s="38" t="s">
        <v>701</v>
      </c>
      <c r="D253" s="27" t="s">
        <v>13</v>
      </c>
      <c r="E253" s="18" t="s">
        <v>14</v>
      </c>
      <c r="F253" s="35" t="s">
        <v>702</v>
      </c>
      <c r="G253" s="35" t="s">
        <v>16</v>
      </c>
      <c r="H253" s="36" t="s">
        <v>17</v>
      </c>
      <c r="I253" s="36">
        <v>600</v>
      </c>
    </row>
    <row r="254" customHeight="true" spans="1:9">
      <c r="A254" s="18">
        <v>251</v>
      </c>
      <c r="B254" s="33" t="s">
        <v>703</v>
      </c>
      <c r="C254" s="33" t="s">
        <v>704</v>
      </c>
      <c r="D254" s="27" t="s">
        <v>13</v>
      </c>
      <c r="E254" s="18" t="s">
        <v>14</v>
      </c>
      <c r="F254" s="35" t="s">
        <v>705</v>
      </c>
      <c r="G254" s="35" t="s">
        <v>16</v>
      </c>
      <c r="H254" s="36" t="s">
        <v>17</v>
      </c>
      <c r="I254" s="36">
        <v>600</v>
      </c>
    </row>
    <row r="255" customHeight="true" spans="1:9">
      <c r="A255" s="18">
        <v>252</v>
      </c>
      <c r="B255" s="33" t="s">
        <v>706</v>
      </c>
      <c r="C255" s="33" t="s">
        <v>707</v>
      </c>
      <c r="D255" s="27" t="s">
        <v>13</v>
      </c>
      <c r="E255" s="18" t="s">
        <v>14</v>
      </c>
      <c r="F255" s="35" t="s">
        <v>708</v>
      </c>
      <c r="G255" s="35" t="s">
        <v>16</v>
      </c>
      <c r="H255" s="36" t="s">
        <v>17</v>
      </c>
      <c r="I255" s="36">
        <v>600</v>
      </c>
    </row>
    <row r="256" customHeight="true" spans="1:9">
      <c r="A256" s="18">
        <v>253</v>
      </c>
      <c r="B256" s="33" t="s">
        <v>709</v>
      </c>
      <c r="C256" s="33" t="s">
        <v>61</v>
      </c>
      <c r="D256" s="27" t="s">
        <v>13</v>
      </c>
      <c r="E256" s="18" t="s">
        <v>14</v>
      </c>
      <c r="F256" s="35" t="s">
        <v>710</v>
      </c>
      <c r="G256" s="35" t="s">
        <v>16</v>
      </c>
      <c r="H256" s="36" t="s">
        <v>17</v>
      </c>
      <c r="I256" s="36">
        <v>600</v>
      </c>
    </row>
    <row r="257" customHeight="true" spans="1:9">
      <c r="A257" s="18">
        <v>254</v>
      </c>
      <c r="B257" s="19" t="s">
        <v>711</v>
      </c>
      <c r="C257" s="20" t="s">
        <v>712</v>
      </c>
      <c r="D257" s="18" t="s">
        <v>13</v>
      </c>
      <c r="E257" s="18" t="s">
        <v>14</v>
      </c>
      <c r="F257" s="35" t="s">
        <v>713</v>
      </c>
      <c r="G257" s="35" t="s">
        <v>16</v>
      </c>
      <c r="H257" s="36" t="s">
        <v>17</v>
      </c>
      <c r="I257" s="36">
        <v>600</v>
      </c>
    </row>
    <row r="258" customHeight="true" spans="1:9">
      <c r="A258" s="18">
        <v>255</v>
      </c>
      <c r="B258" s="19" t="s">
        <v>714</v>
      </c>
      <c r="C258" s="20" t="s">
        <v>715</v>
      </c>
      <c r="D258" s="18" t="s">
        <v>13</v>
      </c>
      <c r="E258" s="18" t="s">
        <v>14</v>
      </c>
      <c r="F258" s="35" t="s">
        <v>716</v>
      </c>
      <c r="G258" s="35" t="s">
        <v>16</v>
      </c>
      <c r="H258" s="36" t="s">
        <v>17</v>
      </c>
      <c r="I258" s="36">
        <v>600</v>
      </c>
    </row>
    <row r="259" customHeight="true" spans="1:9">
      <c r="A259" s="18">
        <v>256</v>
      </c>
      <c r="B259" s="21" t="s">
        <v>717</v>
      </c>
      <c r="C259" s="21" t="s">
        <v>718</v>
      </c>
      <c r="D259" s="18" t="s">
        <v>13</v>
      </c>
      <c r="E259" s="18" t="s">
        <v>14</v>
      </c>
      <c r="F259" s="35" t="s">
        <v>719</v>
      </c>
      <c r="G259" s="35" t="s">
        <v>16</v>
      </c>
      <c r="H259" s="36" t="s">
        <v>17</v>
      </c>
      <c r="I259" s="36">
        <v>600</v>
      </c>
    </row>
    <row r="260" customHeight="true" spans="1:9">
      <c r="A260" s="18">
        <v>257</v>
      </c>
      <c r="B260" s="34" t="s">
        <v>720</v>
      </c>
      <c r="C260" s="34" t="s">
        <v>721</v>
      </c>
      <c r="D260" s="18" t="s">
        <v>13</v>
      </c>
      <c r="E260" s="18" t="s">
        <v>14</v>
      </c>
      <c r="F260" s="35" t="s">
        <v>722</v>
      </c>
      <c r="G260" s="35" t="s">
        <v>16</v>
      </c>
      <c r="H260" s="36" t="s">
        <v>17</v>
      </c>
      <c r="I260" s="36">
        <v>600</v>
      </c>
    </row>
    <row r="261" customHeight="true" spans="1:9">
      <c r="A261" s="18">
        <v>258</v>
      </c>
      <c r="B261" s="34" t="s">
        <v>723</v>
      </c>
      <c r="C261" s="34" t="s">
        <v>724</v>
      </c>
      <c r="D261" s="18" t="s">
        <v>13</v>
      </c>
      <c r="E261" s="18" t="s">
        <v>14</v>
      </c>
      <c r="F261" s="35" t="s">
        <v>725</v>
      </c>
      <c r="G261" s="35" t="s">
        <v>16</v>
      </c>
      <c r="H261" s="36" t="s">
        <v>17</v>
      </c>
      <c r="I261" s="36">
        <v>600</v>
      </c>
    </row>
    <row r="262" customHeight="true" spans="1:9">
      <c r="A262" s="18">
        <v>259</v>
      </c>
      <c r="B262" s="34" t="s">
        <v>726</v>
      </c>
      <c r="C262" s="34" t="s">
        <v>727</v>
      </c>
      <c r="D262" s="18" t="s">
        <v>13</v>
      </c>
      <c r="E262" s="18" t="s">
        <v>14</v>
      </c>
      <c r="F262" s="35" t="s">
        <v>728</v>
      </c>
      <c r="G262" s="35" t="s">
        <v>16</v>
      </c>
      <c r="H262" s="36" t="s">
        <v>17</v>
      </c>
      <c r="I262" s="36">
        <v>600</v>
      </c>
    </row>
    <row r="263" customHeight="true" spans="1:9">
      <c r="A263" s="18">
        <v>260</v>
      </c>
      <c r="B263" s="23" t="s">
        <v>729</v>
      </c>
      <c r="C263" s="18" t="s">
        <v>730</v>
      </c>
      <c r="D263" s="18" t="s">
        <v>13</v>
      </c>
      <c r="E263" s="18" t="s">
        <v>14</v>
      </c>
      <c r="F263" s="35" t="s">
        <v>731</v>
      </c>
      <c r="G263" s="35" t="s">
        <v>16</v>
      </c>
      <c r="H263" s="36" t="s">
        <v>17</v>
      </c>
      <c r="I263" s="36">
        <v>600</v>
      </c>
    </row>
    <row r="264" customHeight="true" spans="1:9">
      <c r="A264" s="18">
        <v>261</v>
      </c>
      <c r="B264" s="23" t="s">
        <v>732</v>
      </c>
      <c r="C264" s="18" t="s">
        <v>733</v>
      </c>
      <c r="D264" s="18" t="s">
        <v>13</v>
      </c>
      <c r="E264" s="18" t="s">
        <v>14</v>
      </c>
      <c r="F264" s="35" t="s">
        <v>734</v>
      </c>
      <c r="G264" s="35" t="s">
        <v>16</v>
      </c>
      <c r="H264" s="36" t="s">
        <v>17</v>
      </c>
      <c r="I264" s="36">
        <v>600</v>
      </c>
    </row>
    <row r="265" customHeight="true" spans="1:9">
      <c r="A265" s="18">
        <v>262</v>
      </c>
      <c r="B265" s="22" t="s">
        <v>735</v>
      </c>
      <c r="C265" s="22" t="s">
        <v>269</v>
      </c>
      <c r="D265" s="18" t="s">
        <v>13</v>
      </c>
      <c r="E265" s="18" t="s">
        <v>14</v>
      </c>
      <c r="F265" s="35" t="s">
        <v>736</v>
      </c>
      <c r="G265" s="35" t="s">
        <v>16</v>
      </c>
      <c r="H265" s="36" t="s">
        <v>17</v>
      </c>
      <c r="I265" s="36">
        <v>600</v>
      </c>
    </row>
    <row r="266" customHeight="true" spans="1:9">
      <c r="A266" s="18">
        <v>263</v>
      </c>
      <c r="B266" s="24" t="s">
        <v>737</v>
      </c>
      <c r="C266" s="24" t="s">
        <v>738</v>
      </c>
      <c r="D266" s="18" t="s">
        <v>13</v>
      </c>
      <c r="E266" s="18" t="s">
        <v>14</v>
      </c>
      <c r="F266" s="35" t="s">
        <v>739</v>
      </c>
      <c r="G266" s="35" t="s">
        <v>16</v>
      </c>
      <c r="H266" s="36" t="s">
        <v>17</v>
      </c>
      <c r="I266" s="36">
        <v>600</v>
      </c>
    </row>
    <row r="267" customHeight="true" spans="1:9">
      <c r="A267" s="18">
        <v>264</v>
      </c>
      <c r="B267" s="18" t="s">
        <v>740</v>
      </c>
      <c r="C267" s="18" t="s">
        <v>741</v>
      </c>
      <c r="D267" s="18" t="s">
        <v>13</v>
      </c>
      <c r="E267" s="18" t="s">
        <v>14</v>
      </c>
      <c r="F267" s="35" t="s">
        <v>742</v>
      </c>
      <c r="G267" s="35" t="s">
        <v>16</v>
      </c>
      <c r="H267" s="36" t="s">
        <v>17</v>
      </c>
      <c r="I267" s="36">
        <v>600</v>
      </c>
    </row>
    <row r="268" customHeight="true" spans="1:9">
      <c r="A268" s="18">
        <v>265</v>
      </c>
      <c r="B268" s="18" t="s">
        <v>743</v>
      </c>
      <c r="C268" s="22" t="s">
        <v>744</v>
      </c>
      <c r="D268" s="18" t="s">
        <v>13</v>
      </c>
      <c r="E268" s="18" t="s">
        <v>14</v>
      </c>
      <c r="F268" s="35" t="s">
        <v>745</v>
      </c>
      <c r="G268" s="35" t="s">
        <v>16</v>
      </c>
      <c r="H268" s="36" t="s">
        <v>17</v>
      </c>
      <c r="I268" s="36">
        <v>600</v>
      </c>
    </row>
    <row r="269" customHeight="true" spans="1:9">
      <c r="A269" s="18">
        <v>266</v>
      </c>
      <c r="B269" s="26" t="s">
        <v>746</v>
      </c>
      <c r="C269" s="26" t="s">
        <v>612</v>
      </c>
      <c r="D269" s="27" t="s">
        <v>13</v>
      </c>
      <c r="E269" s="18" t="s">
        <v>14</v>
      </c>
      <c r="F269" s="35" t="s">
        <v>747</v>
      </c>
      <c r="G269" s="35" t="s">
        <v>16</v>
      </c>
      <c r="H269" s="36" t="s">
        <v>17</v>
      </c>
      <c r="I269" s="36">
        <v>600</v>
      </c>
    </row>
    <row r="270" customHeight="true" spans="1:9">
      <c r="A270" s="18">
        <v>267</v>
      </c>
      <c r="B270" s="26" t="s">
        <v>748</v>
      </c>
      <c r="C270" s="26" t="s">
        <v>497</v>
      </c>
      <c r="D270" s="27" t="s">
        <v>13</v>
      </c>
      <c r="E270" s="18" t="s">
        <v>14</v>
      </c>
      <c r="F270" s="35" t="s">
        <v>749</v>
      </c>
      <c r="G270" s="35" t="s">
        <v>16</v>
      </c>
      <c r="H270" s="36" t="s">
        <v>17</v>
      </c>
      <c r="I270" s="36">
        <v>600</v>
      </c>
    </row>
    <row r="271" customHeight="true" spans="1:9">
      <c r="A271" s="18">
        <v>268</v>
      </c>
      <c r="B271" s="26" t="s">
        <v>750</v>
      </c>
      <c r="C271" s="26" t="s">
        <v>377</v>
      </c>
      <c r="D271" s="27" t="s">
        <v>13</v>
      </c>
      <c r="E271" s="18" t="s">
        <v>14</v>
      </c>
      <c r="F271" s="35" t="s">
        <v>751</v>
      </c>
      <c r="G271" s="35" t="s">
        <v>16</v>
      </c>
      <c r="H271" s="36" t="s">
        <v>17</v>
      </c>
      <c r="I271" s="36">
        <v>600</v>
      </c>
    </row>
    <row r="272" customHeight="true" spans="1:9">
      <c r="A272" s="18">
        <v>269</v>
      </c>
      <c r="B272" s="28" t="s">
        <v>752</v>
      </c>
      <c r="C272" s="29" t="s">
        <v>753</v>
      </c>
      <c r="D272" s="27" t="s">
        <v>13</v>
      </c>
      <c r="E272" s="18" t="s">
        <v>14</v>
      </c>
      <c r="F272" s="35" t="s">
        <v>754</v>
      </c>
      <c r="G272" s="35" t="s">
        <v>16</v>
      </c>
      <c r="H272" s="36" t="s">
        <v>17</v>
      </c>
      <c r="I272" s="36">
        <v>600</v>
      </c>
    </row>
    <row r="273" customHeight="true" spans="1:9">
      <c r="A273" s="18">
        <v>270</v>
      </c>
      <c r="B273" s="28" t="s">
        <v>755</v>
      </c>
      <c r="C273" s="29" t="s">
        <v>756</v>
      </c>
      <c r="D273" s="27" t="s">
        <v>13</v>
      </c>
      <c r="E273" s="18" t="s">
        <v>14</v>
      </c>
      <c r="F273" s="35" t="s">
        <v>757</v>
      </c>
      <c r="G273" s="35" t="s">
        <v>16</v>
      </c>
      <c r="H273" s="36" t="s">
        <v>17</v>
      </c>
      <c r="I273" s="36">
        <v>600</v>
      </c>
    </row>
    <row r="274" customHeight="true" spans="1:9">
      <c r="A274" s="18">
        <v>271</v>
      </c>
      <c r="B274" s="28" t="s">
        <v>758</v>
      </c>
      <c r="C274" s="29" t="s">
        <v>90</v>
      </c>
      <c r="D274" s="27" t="s">
        <v>13</v>
      </c>
      <c r="E274" s="18" t="s">
        <v>14</v>
      </c>
      <c r="F274" s="35" t="s">
        <v>759</v>
      </c>
      <c r="G274" s="35" t="s">
        <v>16</v>
      </c>
      <c r="H274" s="36" t="s">
        <v>17</v>
      </c>
      <c r="I274" s="36">
        <v>600</v>
      </c>
    </row>
    <row r="275" customHeight="true" spans="1:9">
      <c r="A275" s="18">
        <v>272</v>
      </c>
      <c r="B275" s="18" t="s">
        <v>760</v>
      </c>
      <c r="C275" s="30" t="s">
        <v>431</v>
      </c>
      <c r="D275" s="27" t="s">
        <v>13</v>
      </c>
      <c r="E275" s="18" t="s">
        <v>14</v>
      </c>
      <c r="F275" s="35" t="s">
        <v>761</v>
      </c>
      <c r="G275" s="35" t="s">
        <v>16</v>
      </c>
      <c r="H275" s="36" t="s">
        <v>17</v>
      </c>
      <c r="I275" s="36">
        <v>600</v>
      </c>
    </row>
    <row r="276" customHeight="true" spans="1:9">
      <c r="A276" s="18">
        <v>273</v>
      </c>
      <c r="B276" s="18" t="s">
        <v>762</v>
      </c>
      <c r="C276" s="30" t="s">
        <v>763</v>
      </c>
      <c r="D276" s="27" t="s">
        <v>13</v>
      </c>
      <c r="E276" s="18" t="s">
        <v>14</v>
      </c>
      <c r="F276" s="35" t="s">
        <v>764</v>
      </c>
      <c r="G276" s="35" t="s">
        <v>16</v>
      </c>
      <c r="H276" s="36" t="s">
        <v>17</v>
      </c>
      <c r="I276" s="36">
        <v>600</v>
      </c>
    </row>
    <row r="277" customHeight="true" spans="1:9">
      <c r="A277" s="18">
        <v>274</v>
      </c>
      <c r="B277" s="31" t="s">
        <v>765</v>
      </c>
      <c r="C277" s="32" t="s">
        <v>312</v>
      </c>
      <c r="D277" s="27" t="s">
        <v>13</v>
      </c>
      <c r="E277" s="18" t="s">
        <v>14</v>
      </c>
      <c r="F277" s="35" t="s">
        <v>766</v>
      </c>
      <c r="G277" s="35" t="s">
        <v>16</v>
      </c>
      <c r="H277" s="36" t="s">
        <v>17</v>
      </c>
      <c r="I277" s="36">
        <v>600</v>
      </c>
    </row>
    <row r="278" customHeight="true" spans="1:9">
      <c r="A278" s="18">
        <v>275</v>
      </c>
      <c r="B278" s="31" t="s">
        <v>767</v>
      </c>
      <c r="C278" s="32" t="s">
        <v>768</v>
      </c>
      <c r="D278" s="27" t="s">
        <v>13</v>
      </c>
      <c r="E278" s="18" t="s">
        <v>14</v>
      </c>
      <c r="F278" s="35" t="s">
        <v>769</v>
      </c>
      <c r="G278" s="35" t="s">
        <v>16</v>
      </c>
      <c r="H278" s="36" t="s">
        <v>17</v>
      </c>
      <c r="I278" s="36">
        <v>600</v>
      </c>
    </row>
    <row r="279" customHeight="true" spans="1:9">
      <c r="A279" s="18">
        <v>276</v>
      </c>
      <c r="B279" s="33" t="s">
        <v>770</v>
      </c>
      <c r="C279" s="33" t="s">
        <v>541</v>
      </c>
      <c r="D279" s="27" t="s">
        <v>13</v>
      </c>
      <c r="E279" s="18" t="s">
        <v>14</v>
      </c>
      <c r="F279" s="35" t="s">
        <v>771</v>
      </c>
      <c r="G279" s="35" t="s">
        <v>16</v>
      </c>
      <c r="H279" s="36" t="s">
        <v>17</v>
      </c>
      <c r="I279" s="36">
        <v>600</v>
      </c>
    </row>
    <row r="280" customHeight="true" spans="1:9">
      <c r="A280" s="18">
        <v>277</v>
      </c>
      <c r="B280" s="33" t="s">
        <v>772</v>
      </c>
      <c r="C280" s="33" t="s">
        <v>232</v>
      </c>
      <c r="D280" s="27" t="s">
        <v>13</v>
      </c>
      <c r="E280" s="18" t="s">
        <v>14</v>
      </c>
      <c r="F280" s="35" t="s">
        <v>773</v>
      </c>
      <c r="G280" s="35" t="s">
        <v>16</v>
      </c>
      <c r="H280" s="36" t="s">
        <v>17</v>
      </c>
      <c r="I280" s="36">
        <v>600</v>
      </c>
    </row>
    <row r="281" customHeight="true" spans="1:9">
      <c r="A281" s="18">
        <v>278</v>
      </c>
      <c r="B281" s="33" t="s">
        <v>774</v>
      </c>
      <c r="C281" s="33" t="s">
        <v>486</v>
      </c>
      <c r="D281" s="27" t="s">
        <v>13</v>
      </c>
      <c r="E281" s="18" t="s">
        <v>14</v>
      </c>
      <c r="F281" s="35" t="s">
        <v>775</v>
      </c>
      <c r="G281" s="35" t="s">
        <v>16</v>
      </c>
      <c r="H281" s="36" t="s">
        <v>17</v>
      </c>
      <c r="I281" s="36">
        <v>600</v>
      </c>
    </row>
    <row r="282" customHeight="true" spans="1:9">
      <c r="A282" s="18">
        <v>279</v>
      </c>
      <c r="B282" s="19" t="s">
        <v>776</v>
      </c>
      <c r="C282" s="20" t="s">
        <v>96</v>
      </c>
      <c r="D282" s="18" t="s">
        <v>13</v>
      </c>
      <c r="E282" s="18" t="s">
        <v>14</v>
      </c>
      <c r="F282" s="35" t="s">
        <v>777</v>
      </c>
      <c r="G282" s="35" t="s">
        <v>16</v>
      </c>
      <c r="H282" s="36" t="s">
        <v>17</v>
      </c>
      <c r="I282" s="36">
        <v>600</v>
      </c>
    </row>
    <row r="283" customHeight="true" spans="1:9">
      <c r="A283" s="18">
        <v>280</v>
      </c>
      <c r="B283" s="19" t="s">
        <v>778</v>
      </c>
      <c r="C283" s="20" t="s">
        <v>779</v>
      </c>
      <c r="D283" s="18" t="s">
        <v>13</v>
      </c>
      <c r="E283" s="18" t="s">
        <v>14</v>
      </c>
      <c r="F283" s="35" t="s">
        <v>780</v>
      </c>
      <c r="G283" s="35" t="s">
        <v>16</v>
      </c>
      <c r="H283" s="36" t="s">
        <v>17</v>
      </c>
      <c r="I283" s="36">
        <v>600</v>
      </c>
    </row>
    <row r="284" customHeight="true" spans="1:9">
      <c r="A284" s="18">
        <v>281</v>
      </c>
      <c r="B284" s="21" t="s">
        <v>781</v>
      </c>
      <c r="C284" s="21" t="s">
        <v>782</v>
      </c>
      <c r="D284" s="18" t="s">
        <v>13</v>
      </c>
      <c r="E284" s="18" t="s">
        <v>14</v>
      </c>
      <c r="F284" s="35" t="s">
        <v>783</v>
      </c>
      <c r="G284" s="35" t="s">
        <v>16</v>
      </c>
      <c r="H284" s="36" t="s">
        <v>17</v>
      </c>
      <c r="I284" s="36">
        <v>600</v>
      </c>
    </row>
    <row r="285" customHeight="true" spans="1:9">
      <c r="A285" s="18">
        <v>282</v>
      </c>
      <c r="B285" s="21" t="s">
        <v>784</v>
      </c>
      <c r="C285" s="21" t="s">
        <v>205</v>
      </c>
      <c r="D285" s="18" t="s">
        <v>13</v>
      </c>
      <c r="E285" s="18" t="s">
        <v>14</v>
      </c>
      <c r="F285" s="35" t="s">
        <v>785</v>
      </c>
      <c r="G285" s="35" t="s">
        <v>16</v>
      </c>
      <c r="H285" s="36" t="s">
        <v>17</v>
      </c>
      <c r="I285" s="36">
        <v>600</v>
      </c>
    </row>
    <row r="286" customHeight="true" spans="1:9">
      <c r="A286" s="18">
        <v>283</v>
      </c>
      <c r="B286" s="21" t="s">
        <v>786</v>
      </c>
      <c r="C286" s="22" t="s">
        <v>787</v>
      </c>
      <c r="D286" s="18" t="s">
        <v>13</v>
      </c>
      <c r="E286" s="18" t="s">
        <v>14</v>
      </c>
      <c r="F286" s="35" t="s">
        <v>788</v>
      </c>
      <c r="G286" s="35" t="s">
        <v>16</v>
      </c>
      <c r="H286" s="36" t="s">
        <v>17</v>
      </c>
      <c r="I286" s="36">
        <v>600</v>
      </c>
    </row>
    <row r="287" customHeight="true" spans="1:9">
      <c r="A287" s="18">
        <v>284</v>
      </c>
      <c r="B287" s="21" t="s">
        <v>789</v>
      </c>
      <c r="C287" s="22" t="s">
        <v>790</v>
      </c>
      <c r="D287" s="18" t="s">
        <v>13</v>
      </c>
      <c r="E287" s="18" t="s">
        <v>14</v>
      </c>
      <c r="F287" s="35" t="s">
        <v>791</v>
      </c>
      <c r="G287" s="35" t="s">
        <v>16</v>
      </c>
      <c r="H287" s="36" t="s">
        <v>17</v>
      </c>
      <c r="I287" s="36">
        <v>600</v>
      </c>
    </row>
    <row r="288" customHeight="true" spans="1:9">
      <c r="A288" s="18">
        <v>285</v>
      </c>
      <c r="B288" s="21" t="s">
        <v>792</v>
      </c>
      <c r="C288" s="22" t="s">
        <v>793</v>
      </c>
      <c r="D288" s="18" t="s">
        <v>13</v>
      </c>
      <c r="E288" s="18" t="s">
        <v>14</v>
      </c>
      <c r="F288" s="35" t="s">
        <v>794</v>
      </c>
      <c r="G288" s="35" t="s">
        <v>16</v>
      </c>
      <c r="H288" s="36" t="s">
        <v>17</v>
      </c>
      <c r="I288" s="36">
        <v>600</v>
      </c>
    </row>
    <row r="289" customHeight="true" spans="1:9">
      <c r="A289" s="18">
        <v>286</v>
      </c>
      <c r="B289" s="34" t="s">
        <v>795</v>
      </c>
      <c r="C289" s="34" t="s">
        <v>796</v>
      </c>
      <c r="D289" s="18" t="s">
        <v>13</v>
      </c>
      <c r="E289" s="18" t="s">
        <v>14</v>
      </c>
      <c r="F289" s="35" t="s">
        <v>797</v>
      </c>
      <c r="G289" s="35" t="s">
        <v>16</v>
      </c>
      <c r="H289" s="36" t="s">
        <v>17</v>
      </c>
      <c r="I289" s="36">
        <v>600</v>
      </c>
    </row>
    <row r="290" customHeight="true" spans="1:9">
      <c r="A290" s="18">
        <v>287</v>
      </c>
      <c r="B290" s="34" t="s">
        <v>798</v>
      </c>
      <c r="C290" s="34" t="s">
        <v>799</v>
      </c>
      <c r="D290" s="18" t="s">
        <v>13</v>
      </c>
      <c r="E290" s="18" t="s">
        <v>14</v>
      </c>
      <c r="F290" s="35" t="s">
        <v>800</v>
      </c>
      <c r="G290" s="35" t="s">
        <v>16</v>
      </c>
      <c r="H290" s="36" t="s">
        <v>17</v>
      </c>
      <c r="I290" s="36">
        <v>600</v>
      </c>
    </row>
    <row r="291" customHeight="true" spans="1:9">
      <c r="A291" s="18">
        <v>288</v>
      </c>
      <c r="B291" s="34" t="s">
        <v>801</v>
      </c>
      <c r="C291" s="34" t="s">
        <v>802</v>
      </c>
      <c r="D291" s="18" t="s">
        <v>13</v>
      </c>
      <c r="E291" s="18" t="s">
        <v>14</v>
      </c>
      <c r="F291" s="35" t="s">
        <v>803</v>
      </c>
      <c r="G291" s="35" t="s">
        <v>16</v>
      </c>
      <c r="H291" s="36" t="s">
        <v>17</v>
      </c>
      <c r="I291" s="36">
        <v>600</v>
      </c>
    </row>
    <row r="292" customHeight="true" spans="1:9">
      <c r="A292" s="18">
        <v>289</v>
      </c>
      <c r="B292" s="23" t="s">
        <v>804</v>
      </c>
      <c r="C292" s="18" t="s">
        <v>34</v>
      </c>
      <c r="D292" s="18" t="s">
        <v>13</v>
      </c>
      <c r="E292" s="18" t="s">
        <v>14</v>
      </c>
      <c r="F292" s="35" t="s">
        <v>805</v>
      </c>
      <c r="G292" s="35" t="s">
        <v>16</v>
      </c>
      <c r="H292" s="36" t="s">
        <v>17</v>
      </c>
      <c r="I292" s="36">
        <v>600</v>
      </c>
    </row>
    <row r="293" customHeight="true" spans="1:9">
      <c r="A293" s="18">
        <v>290</v>
      </c>
      <c r="B293" s="22" t="s">
        <v>806</v>
      </c>
      <c r="C293" s="22" t="s">
        <v>727</v>
      </c>
      <c r="D293" s="18" t="s">
        <v>13</v>
      </c>
      <c r="E293" s="18" t="s">
        <v>14</v>
      </c>
      <c r="F293" s="35" t="s">
        <v>807</v>
      </c>
      <c r="G293" s="35" t="s">
        <v>16</v>
      </c>
      <c r="H293" s="36" t="s">
        <v>17</v>
      </c>
      <c r="I293" s="36">
        <v>600</v>
      </c>
    </row>
    <row r="294" customHeight="true" spans="1:9">
      <c r="A294" s="18">
        <v>291</v>
      </c>
      <c r="B294" s="24" t="s">
        <v>808</v>
      </c>
      <c r="C294" s="22" t="s">
        <v>126</v>
      </c>
      <c r="D294" s="18" t="s">
        <v>13</v>
      </c>
      <c r="E294" s="18" t="s">
        <v>14</v>
      </c>
      <c r="F294" s="35" t="s">
        <v>809</v>
      </c>
      <c r="G294" s="35" t="s">
        <v>16</v>
      </c>
      <c r="H294" s="36" t="s">
        <v>17</v>
      </c>
      <c r="I294" s="36">
        <v>600</v>
      </c>
    </row>
    <row r="295" customHeight="true" spans="1:9">
      <c r="A295" s="18">
        <v>292</v>
      </c>
      <c r="B295" s="24" t="s">
        <v>810</v>
      </c>
      <c r="C295" s="22" t="s">
        <v>292</v>
      </c>
      <c r="D295" s="18" t="s">
        <v>13</v>
      </c>
      <c r="E295" s="18" t="s">
        <v>14</v>
      </c>
      <c r="F295" s="35" t="s">
        <v>811</v>
      </c>
      <c r="G295" s="35" t="s">
        <v>16</v>
      </c>
      <c r="H295" s="36" t="s">
        <v>17</v>
      </c>
      <c r="I295" s="36">
        <v>600</v>
      </c>
    </row>
    <row r="296" customHeight="true" spans="1:9">
      <c r="A296" s="18">
        <v>293</v>
      </c>
      <c r="B296" s="18" t="s">
        <v>812</v>
      </c>
      <c r="C296" s="18" t="s">
        <v>813</v>
      </c>
      <c r="D296" s="18" t="s">
        <v>13</v>
      </c>
      <c r="E296" s="18" t="s">
        <v>14</v>
      </c>
      <c r="F296" s="35" t="s">
        <v>814</v>
      </c>
      <c r="G296" s="35" t="s">
        <v>16</v>
      </c>
      <c r="H296" s="36" t="s">
        <v>17</v>
      </c>
      <c r="I296" s="36">
        <v>600</v>
      </c>
    </row>
    <row r="297" customHeight="true" spans="1:9">
      <c r="A297" s="18">
        <v>294</v>
      </c>
      <c r="B297" s="18" t="s">
        <v>815</v>
      </c>
      <c r="C297" s="25" t="s">
        <v>612</v>
      </c>
      <c r="D297" s="18" t="s">
        <v>13</v>
      </c>
      <c r="E297" s="18" t="s">
        <v>14</v>
      </c>
      <c r="F297" s="35" t="s">
        <v>816</v>
      </c>
      <c r="G297" s="35" t="s">
        <v>16</v>
      </c>
      <c r="H297" s="36" t="s">
        <v>17</v>
      </c>
      <c r="I297" s="36">
        <v>600</v>
      </c>
    </row>
    <row r="298" customHeight="true" spans="1:9">
      <c r="A298" s="18">
        <v>295</v>
      </c>
      <c r="B298" s="26" t="s">
        <v>817</v>
      </c>
      <c r="C298" s="26" t="s">
        <v>818</v>
      </c>
      <c r="D298" s="27" t="s">
        <v>13</v>
      </c>
      <c r="E298" s="18" t="s">
        <v>14</v>
      </c>
      <c r="F298" s="35" t="s">
        <v>819</v>
      </c>
      <c r="G298" s="35" t="s">
        <v>16</v>
      </c>
      <c r="H298" s="36" t="s">
        <v>17</v>
      </c>
      <c r="I298" s="36">
        <v>600</v>
      </c>
    </row>
    <row r="299" customHeight="true" spans="1:9">
      <c r="A299" s="18">
        <v>296</v>
      </c>
      <c r="B299" s="26" t="s">
        <v>820</v>
      </c>
      <c r="C299" s="26" t="s">
        <v>821</v>
      </c>
      <c r="D299" s="27" t="s">
        <v>13</v>
      </c>
      <c r="E299" s="18" t="s">
        <v>14</v>
      </c>
      <c r="F299" s="35" t="s">
        <v>822</v>
      </c>
      <c r="G299" s="35" t="s">
        <v>16</v>
      </c>
      <c r="H299" s="36" t="s">
        <v>17</v>
      </c>
      <c r="I299" s="36">
        <v>600</v>
      </c>
    </row>
    <row r="300" customHeight="true" spans="1:9">
      <c r="A300" s="18">
        <v>297</v>
      </c>
      <c r="B300" s="26" t="s">
        <v>823</v>
      </c>
      <c r="C300" s="26" t="s">
        <v>824</v>
      </c>
      <c r="D300" s="27" t="s">
        <v>13</v>
      </c>
      <c r="E300" s="18" t="s">
        <v>14</v>
      </c>
      <c r="F300" s="35" t="s">
        <v>825</v>
      </c>
      <c r="G300" s="35" t="s">
        <v>16</v>
      </c>
      <c r="H300" s="36" t="s">
        <v>17</v>
      </c>
      <c r="I300" s="36">
        <v>600</v>
      </c>
    </row>
    <row r="301" customHeight="true" spans="1:9">
      <c r="A301" s="18">
        <v>298</v>
      </c>
      <c r="B301" s="26" t="s">
        <v>826</v>
      </c>
      <c r="C301" s="26" t="s">
        <v>28</v>
      </c>
      <c r="D301" s="27" t="s">
        <v>13</v>
      </c>
      <c r="E301" s="18" t="s">
        <v>14</v>
      </c>
      <c r="F301" s="35" t="s">
        <v>827</v>
      </c>
      <c r="G301" s="35" t="s">
        <v>16</v>
      </c>
      <c r="H301" s="36" t="s">
        <v>17</v>
      </c>
      <c r="I301" s="36">
        <v>600</v>
      </c>
    </row>
    <row r="302" customHeight="true" spans="1:9">
      <c r="A302" s="18">
        <v>299</v>
      </c>
      <c r="B302" s="28" t="s">
        <v>828</v>
      </c>
      <c r="C302" s="29" t="s">
        <v>829</v>
      </c>
      <c r="D302" s="27" t="s">
        <v>13</v>
      </c>
      <c r="E302" s="18" t="s">
        <v>14</v>
      </c>
      <c r="F302" s="35" t="s">
        <v>830</v>
      </c>
      <c r="G302" s="35" t="s">
        <v>16</v>
      </c>
      <c r="H302" s="36" t="s">
        <v>17</v>
      </c>
      <c r="I302" s="36">
        <v>600</v>
      </c>
    </row>
    <row r="303" customHeight="true" spans="1:9">
      <c r="A303" s="18">
        <v>300</v>
      </c>
      <c r="B303" s="28" t="s">
        <v>831</v>
      </c>
      <c r="C303" s="29" t="s">
        <v>741</v>
      </c>
      <c r="D303" s="27" t="s">
        <v>13</v>
      </c>
      <c r="E303" s="18" t="s">
        <v>14</v>
      </c>
      <c r="F303" s="35" t="s">
        <v>832</v>
      </c>
      <c r="G303" s="35" t="s">
        <v>16</v>
      </c>
      <c r="H303" s="36" t="s">
        <v>17</v>
      </c>
      <c r="I303" s="36">
        <v>600</v>
      </c>
    </row>
    <row r="304" customHeight="true" spans="1:9">
      <c r="A304" s="18">
        <v>301</v>
      </c>
      <c r="B304" s="28" t="s">
        <v>833</v>
      </c>
      <c r="C304" s="29" t="s">
        <v>449</v>
      </c>
      <c r="D304" s="27" t="s">
        <v>13</v>
      </c>
      <c r="E304" s="18" t="s">
        <v>14</v>
      </c>
      <c r="F304" s="35" t="s">
        <v>834</v>
      </c>
      <c r="G304" s="35" t="s">
        <v>16</v>
      </c>
      <c r="H304" s="36" t="s">
        <v>17</v>
      </c>
      <c r="I304" s="36">
        <v>600</v>
      </c>
    </row>
    <row r="305" customHeight="true" spans="1:9">
      <c r="A305" s="18">
        <v>302</v>
      </c>
      <c r="B305" s="31" t="s">
        <v>835</v>
      </c>
      <c r="C305" s="32" t="s">
        <v>836</v>
      </c>
      <c r="D305" s="27" t="s">
        <v>13</v>
      </c>
      <c r="E305" s="18" t="s">
        <v>14</v>
      </c>
      <c r="F305" s="35" t="s">
        <v>837</v>
      </c>
      <c r="G305" s="35" t="s">
        <v>16</v>
      </c>
      <c r="H305" s="36" t="s">
        <v>17</v>
      </c>
      <c r="I305" s="36">
        <v>600</v>
      </c>
    </row>
    <row r="306" customHeight="true" spans="1:9">
      <c r="A306" s="18">
        <v>303</v>
      </c>
      <c r="B306" s="31" t="s">
        <v>838</v>
      </c>
      <c r="C306" s="32" t="s">
        <v>799</v>
      </c>
      <c r="D306" s="27" t="s">
        <v>13</v>
      </c>
      <c r="E306" s="18" t="s">
        <v>14</v>
      </c>
      <c r="F306" s="35" t="s">
        <v>839</v>
      </c>
      <c r="G306" s="35" t="s">
        <v>16</v>
      </c>
      <c r="H306" s="36" t="s">
        <v>17</v>
      </c>
      <c r="I306" s="36">
        <v>600</v>
      </c>
    </row>
    <row r="307" customHeight="true" spans="1:9">
      <c r="A307" s="18">
        <v>304</v>
      </c>
      <c r="B307" s="33" t="s">
        <v>840</v>
      </c>
      <c r="C307" s="38" t="s">
        <v>75</v>
      </c>
      <c r="D307" s="27" t="s">
        <v>13</v>
      </c>
      <c r="E307" s="18" t="s">
        <v>14</v>
      </c>
      <c r="F307" s="35" t="s">
        <v>841</v>
      </c>
      <c r="G307" s="35" t="s">
        <v>16</v>
      </c>
      <c r="H307" s="36" t="s">
        <v>17</v>
      </c>
      <c r="I307" s="36">
        <v>600</v>
      </c>
    </row>
    <row r="308" customHeight="true" spans="1:9">
      <c r="A308" s="18">
        <v>305</v>
      </c>
      <c r="B308" s="33" t="s">
        <v>842</v>
      </c>
      <c r="C308" s="33" t="s">
        <v>126</v>
      </c>
      <c r="D308" s="27" t="s">
        <v>13</v>
      </c>
      <c r="E308" s="18" t="s">
        <v>14</v>
      </c>
      <c r="F308" s="35" t="s">
        <v>843</v>
      </c>
      <c r="G308" s="35" t="s">
        <v>16</v>
      </c>
      <c r="H308" s="36" t="s">
        <v>17</v>
      </c>
      <c r="I308" s="36">
        <v>600</v>
      </c>
    </row>
    <row r="309" customHeight="true" spans="1:9">
      <c r="A309" s="18">
        <v>306</v>
      </c>
      <c r="B309" s="39" t="s">
        <v>844</v>
      </c>
      <c r="C309" s="40" t="s">
        <v>845</v>
      </c>
      <c r="D309" s="18" t="s">
        <v>13</v>
      </c>
      <c r="E309" s="18" t="s">
        <v>14</v>
      </c>
      <c r="F309" s="35" t="s">
        <v>846</v>
      </c>
      <c r="G309" s="35" t="s">
        <v>16</v>
      </c>
      <c r="H309" s="36" t="s">
        <v>17</v>
      </c>
      <c r="I309" s="36">
        <v>600</v>
      </c>
    </row>
    <row r="310" customHeight="true" spans="1:9">
      <c r="A310" s="18">
        <v>307</v>
      </c>
      <c r="B310" s="21" t="s">
        <v>847</v>
      </c>
      <c r="C310" s="21" t="s">
        <v>848</v>
      </c>
      <c r="D310" s="18" t="s">
        <v>13</v>
      </c>
      <c r="E310" s="18" t="s">
        <v>14</v>
      </c>
      <c r="F310" s="35" t="s">
        <v>849</v>
      </c>
      <c r="G310" s="35" t="s">
        <v>16</v>
      </c>
      <c r="H310" s="36" t="s">
        <v>17</v>
      </c>
      <c r="I310" s="36">
        <v>600</v>
      </c>
    </row>
    <row r="311" customHeight="true" spans="1:9">
      <c r="A311" s="18">
        <v>308</v>
      </c>
      <c r="B311" s="21" t="s">
        <v>850</v>
      </c>
      <c r="C311" s="22" t="s">
        <v>851</v>
      </c>
      <c r="D311" s="18" t="s">
        <v>13</v>
      </c>
      <c r="E311" s="18" t="s">
        <v>14</v>
      </c>
      <c r="F311" s="35" t="s">
        <v>852</v>
      </c>
      <c r="G311" s="35" t="s">
        <v>16</v>
      </c>
      <c r="H311" s="36" t="s">
        <v>17</v>
      </c>
      <c r="I311" s="36">
        <v>600</v>
      </c>
    </row>
    <row r="312" customHeight="true" spans="1:9">
      <c r="A312" s="18">
        <v>309</v>
      </c>
      <c r="B312" s="34" t="s">
        <v>853</v>
      </c>
      <c r="C312" s="34" t="s">
        <v>854</v>
      </c>
      <c r="D312" s="18" t="s">
        <v>13</v>
      </c>
      <c r="E312" s="18" t="s">
        <v>14</v>
      </c>
      <c r="F312" s="35" t="s">
        <v>855</v>
      </c>
      <c r="G312" s="35" t="s">
        <v>16</v>
      </c>
      <c r="H312" s="36" t="s">
        <v>17</v>
      </c>
      <c r="I312" s="36">
        <v>600</v>
      </c>
    </row>
    <row r="313" customHeight="true" spans="1:9">
      <c r="A313" s="18">
        <v>310</v>
      </c>
      <c r="B313" s="34" t="s">
        <v>856</v>
      </c>
      <c r="C313" s="34" t="s">
        <v>362</v>
      </c>
      <c r="D313" s="18" t="s">
        <v>13</v>
      </c>
      <c r="E313" s="18" t="s">
        <v>14</v>
      </c>
      <c r="F313" s="35" t="s">
        <v>857</v>
      </c>
      <c r="G313" s="35" t="s">
        <v>16</v>
      </c>
      <c r="H313" s="36" t="s">
        <v>17</v>
      </c>
      <c r="I313" s="36">
        <v>600</v>
      </c>
    </row>
    <row r="314" customHeight="true" spans="1:9">
      <c r="A314" s="18">
        <v>311</v>
      </c>
      <c r="B314" s="34" t="s">
        <v>858</v>
      </c>
      <c r="C314" s="34" t="s">
        <v>377</v>
      </c>
      <c r="D314" s="18" t="s">
        <v>13</v>
      </c>
      <c r="E314" s="18" t="s">
        <v>14</v>
      </c>
      <c r="F314" s="35" t="s">
        <v>859</v>
      </c>
      <c r="G314" s="35" t="s">
        <v>16</v>
      </c>
      <c r="H314" s="36" t="s">
        <v>17</v>
      </c>
      <c r="I314" s="36">
        <v>600</v>
      </c>
    </row>
    <row r="315" customHeight="true" spans="1:9">
      <c r="A315" s="18">
        <v>312</v>
      </c>
      <c r="B315" s="34" t="s">
        <v>860</v>
      </c>
      <c r="C315" s="34" t="s">
        <v>861</v>
      </c>
      <c r="D315" s="18" t="s">
        <v>13</v>
      </c>
      <c r="E315" s="18" t="s">
        <v>14</v>
      </c>
      <c r="F315" s="35" t="s">
        <v>862</v>
      </c>
      <c r="G315" s="35" t="s">
        <v>16</v>
      </c>
      <c r="H315" s="36" t="s">
        <v>17</v>
      </c>
      <c r="I315" s="36">
        <v>600</v>
      </c>
    </row>
    <row r="316" customHeight="true" spans="1:9">
      <c r="A316" s="18">
        <v>313</v>
      </c>
      <c r="B316" s="34" t="s">
        <v>863</v>
      </c>
      <c r="C316" s="34" t="s">
        <v>580</v>
      </c>
      <c r="D316" s="18" t="s">
        <v>13</v>
      </c>
      <c r="E316" s="18" t="s">
        <v>14</v>
      </c>
      <c r="F316" s="35" t="s">
        <v>864</v>
      </c>
      <c r="G316" s="35" t="s">
        <v>16</v>
      </c>
      <c r="H316" s="36" t="s">
        <v>17</v>
      </c>
      <c r="I316" s="36">
        <v>600</v>
      </c>
    </row>
    <row r="317" customHeight="true" spans="1:9">
      <c r="A317" s="18">
        <v>314</v>
      </c>
      <c r="B317" s="23" t="s">
        <v>865</v>
      </c>
      <c r="C317" s="18" t="s">
        <v>135</v>
      </c>
      <c r="D317" s="18" t="s">
        <v>13</v>
      </c>
      <c r="E317" s="18" t="s">
        <v>14</v>
      </c>
      <c r="F317" s="35" t="s">
        <v>866</v>
      </c>
      <c r="G317" s="35" t="s">
        <v>16</v>
      </c>
      <c r="H317" s="36" t="s">
        <v>17</v>
      </c>
      <c r="I317" s="36">
        <v>600</v>
      </c>
    </row>
    <row r="318" customHeight="true" spans="1:9">
      <c r="A318" s="18">
        <v>315</v>
      </c>
      <c r="B318" s="23" t="s">
        <v>867</v>
      </c>
      <c r="C318" s="18" t="s">
        <v>868</v>
      </c>
      <c r="D318" s="18" t="s">
        <v>13</v>
      </c>
      <c r="E318" s="18" t="s">
        <v>14</v>
      </c>
      <c r="F318" s="35" t="s">
        <v>869</v>
      </c>
      <c r="G318" s="35" t="s">
        <v>16</v>
      </c>
      <c r="H318" s="36" t="s">
        <v>17</v>
      </c>
      <c r="I318" s="36">
        <v>600</v>
      </c>
    </row>
    <row r="319" customHeight="true" spans="1:9">
      <c r="A319" s="18">
        <v>316</v>
      </c>
      <c r="B319" s="23" t="s">
        <v>870</v>
      </c>
      <c r="C319" s="18" t="s">
        <v>220</v>
      </c>
      <c r="D319" s="18" t="s">
        <v>13</v>
      </c>
      <c r="E319" s="18" t="s">
        <v>14</v>
      </c>
      <c r="F319" s="35" t="s">
        <v>871</v>
      </c>
      <c r="G319" s="35" t="s">
        <v>16</v>
      </c>
      <c r="H319" s="36" t="s">
        <v>17</v>
      </c>
      <c r="I319" s="36">
        <v>600</v>
      </c>
    </row>
    <row r="320" customHeight="true" spans="1:9">
      <c r="A320" s="18">
        <v>317</v>
      </c>
      <c r="B320" s="22" t="s">
        <v>872</v>
      </c>
      <c r="C320" s="22" t="s">
        <v>873</v>
      </c>
      <c r="D320" s="18" t="s">
        <v>13</v>
      </c>
      <c r="E320" s="18" t="s">
        <v>14</v>
      </c>
      <c r="F320" s="35" t="s">
        <v>874</v>
      </c>
      <c r="G320" s="35" t="s">
        <v>16</v>
      </c>
      <c r="H320" s="36" t="s">
        <v>17</v>
      </c>
      <c r="I320" s="36">
        <v>600</v>
      </c>
    </row>
    <row r="321" customHeight="true" spans="1:9">
      <c r="A321" s="18">
        <v>318</v>
      </c>
      <c r="B321" s="22" t="s">
        <v>875</v>
      </c>
      <c r="C321" s="22" t="s">
        <v>829</v>
      </c>
      <c r="D321" s="18" t="s">
        <v>13</v>
      </c>
      <c r="E321" s="18" t="s">
        <v>14</v>
      </c>
      <c r="F321" s="35" t="s">
        <v>876</v>
      </c>
      <c r="G321" s="35" t="s">
        <v>16</v>
      </c>
      <c r="H321" s="36" t="s">
        <v>17</v>
      </c>
      <c r="I321" s="36">
        <v>600</v>
      </c>
    </row>
    <row r="322" customHeight="true" spans="1:9">
      <c r="A322" s="18">
        <v>319</v>
      </c>
      <c r="B322" s="22" t="s">
        <v>877</v>
      </c>
      <c r="C322" s="22" t="s">
        <v>301</v>
      </c>
      <c r="D322" s="18" t="s">
        <v>13</v>
      </c>
      <c r="E322" s="18" t="s">
        <v>14</v>
      </c>
      <c r="F322" s="35" t="s">
        <v>878</v>
      </c>
      <c r="G322" s="35" t="s">
        <v>16</v>
      </c>
      <c r="H322" s="36" t="s">
        <v>17</v>
      </c>
      <c r="I322" s="36">
        <v>600</v>
      </c>
    </row>
    <row r="323" customHeight="true" spans="1:9">
      <c r="A323" s="18">
        <v>320</v>
      </c>
      <c r="B323" s="22" t="s">
        <v>879</v>
      </c>
      <c r="C323" s="22" t="s">
        <v>880</v>
      </c>
      <c r="D323" s="18" t="s">
        <v>13</v>
      </c>
      <c r="E323" s="18" t="s">
        <v>14</v>
      </c>
      <c r="F323" s="35" t="s">
        <v>881</v>
      </c>
      <c r="G323" s="35" t="s">
        <v>16</v>
      </c>
      <c r="H323" s="36" t="s">
        <v>17</v>
      </c>
      <c r="I323" s="36">
        <v>600</v>
      </c>
    </row>
    <row r="324" customHeight="true" spans="1:9">
      <c r="A324" s="18">
        <v>321</v>
      </c>
      <c r="B324" s="24" t="s">
        <v>882</v>
      </c>
      <c r="C324" s="24" t="s">
        <v>312</v>
      </c>
      <c r="D324" s="18" t="s">
        <v>13</v>
      </c>
      <c r="E324" s="18" t="s">
        <v>14</v>
      </c>
      <c r="F324" s="35" t="s">
        <v>883</v>
      </c>
      <c r="G324" s="35" t="s">
        <v>16</v>
      </c>
      <c r="H324" s="36" t="s">
        <v>17</v>
      </c>
      <c r="I324" s="36">
        <v>600</v>
      </c>
    </row>
    <row r="325" customHeight="true" spans="1:9">
      <c r="A325" s="18">
        <v>322</v>
      </c>
      <c r="B325" s="24" t="s">
        <v>884</v>
      </c>
      <c r="C325" s="22" t="s">
        <v>885</v>
      </c>
      <c r="D325" s="18" t="s">
        <v>13</v>
      </c>
      <c r="E325" s="18" t="s">
        <v>14</v>
      </c>
      <c r="F325" s="35" t="s">
        <v>886</v>
      </c>
      <c r="G325" s="35" t="s">
        <v>16</v>
      </c>
      <c r="H325" s="36" t="s">
        <v>17</v>
      </c>
      <c r="I325" s="36">
        <v>600</v>
      </c>
    </row>
    <row r="326" customHeight="true" spans="1:9">
      <c r="A326" s="18">
        <v>323</v>
      </c>
      <c r="B326" s="18" t="s">
        <v>887</v>
      </c>
      <c r="C326" s="22" t="s">
        <v>793</v>
      </c>
      <c r="D326" s="18" t="s">
        <v>13</v>
      </c>
      <c r="E326" s="18" t="s">
        <v>14</v>
      </c>
      <c r="F326" s="35" t="s">
        <v>888</v>
      </c>
      <c r="G326" s="35" t="s">
        <v>16</v>
      </c>
      <c r="H326" s="36" t="s">
        <v>17</v>
      </c>
      <c r="I326" s="36">
        <v>600</v>
      </c>
    </row>
    <row r="327" customHeight="true" spans="1:9">
      <c r="A327" s="18">
        <v>324</v>
      </c>
      <c r="B327" s="26" t="s">
        <v>889</v>
      </c>
      <c r="C327" s="26" t="s">
        <v>890</v>
      </c>
      <c r="D327" s="27" t="s">
        <v>13</v>
      </c>
      <c r="E327" s="18" t="s">
        <v>14</v>
      </c>
      <c r="F327" s="35" t="s">
        <v>891</v>
      </c>
      <c r="G327" s="35" t="s">
        <v>16</v>
      </c>
      <c r="H327" s="36" t="s">
        <v>17</v>
      </c>
      <c r="I327" s="36">
        <v>600</v>
      </c>
    </row>
    <row r="328" customHeight="true" spans="1:9">
      <c r="A328" s="18">
        <v>325</v>
      </c>
      <c r="B328" s="28" t="s">
        <v>892</v>
      </c>
      <c r="C328" s="29" t="s">
        <v>893</v>
      </c>
      <c r="D328" s="27" t="s">
        <v>13</v>
      </c>
      <c r="E328" s="18" t="s">
        <v>14</v>
      </c>
      <c r="F328" s="35" t="s">
        <v>894</v>
      </c>
      <c r="G328" s="35" t="s">
        <v>16</v>
      </c>
      <c r="H328" s="36" t="s">
        <v>17</v>
      </c>
      <c r="I328" s="36">
        <v>600</v>
      </c>
    </row>
    <row r="329" customHeight="true" spans="1:9">
      <c r="A329" s="18">
        <v>326</v>
      </c>
      <c r="B329" s="28" t="s">
        <v>895</v>
      </c>
      <c r="C329" s="29" t="s">
        <v>896</v>
      </c>
      <c r="D329" s="27" t="s">
        <v>13</v>
      </c>
      <c r="E329" s="18" t="s">
        <v>14</v>
      </c>
      <c r="F329" s="35" t="s">
        <v>897</v>
      </c>
      <c r="G329" s="35" t="s">
        <v>16</v>
      </c>
      <c r="H329" s="36" t="s">
        <v>17</v>
      </c>
      <c r="I329" s="36">
        <v>600</v>
      </c>
    </row>
    <row r="330" customHeight="true" spans="1:9">
      <c r="A330" s="18">
        <v>327</v>
      </c>
      <c r="B330" s="28" t="s">
        <v>898</v>
      </c>
      <c r="C330" s="29" t="s">
        <v>96</v>
      </c>
      <c r="D330" s="27" t="s">
        <v>13</v>
      </c>
      <c r="E330" s="18" t="s">
        <v>14</v>
      </c>
      <c r="F330" s="35" t="s">
        <v>899</v>
      </c>
      <c r="G330" s="35" t="s">
        <v>16</v>
      </c>
      <c r="H330" s="36" t="s">
        <v>17</v>
      </c>
      <c r="I330" s="36">
        <v>600</v>
      </c>
    </row>
    <row r="331" customHeight="true" spans="1:9">
      <c r="A331" s="18">
        <v>328</v>
      </c>
      <c r="B331" s="18" t="s">
        <v>900</v>
      </c>
      <c r="C331" s="30" t="s">
        <v>901</v>
      </c>
      <c r="D331" s="27" t="s">
        <v>13</v>
      </c>
      <c r="E331" s="18" t="s">
        <v>14</v>
      </c>
      <c r="F331" s="35" t="s">
        <v>902</v>
      </c>
      <c r="G331" s="35" t="s">
        <v>16</v>
      </c>
      <c r="H331" s="36" t="s">
        <v>17</v>
      </c>
      <c r="I331" s="36">
        <v>600</v>
      </c>
    </row>
    <row r="332" customHeight="true" spans="1:9">
      <c r="A332" s="18">
        <v>329</v>
      </c>
      <c r="B332" s="31" t="s">
        <v>903</v>
      </c>
      <c r="C332" s="32" t="s">
        <v>170</v>
      </c>
      <c r="D332" s="27" t="s">
        <v>13</v>
      </c>
      <c r="E332" s="18" t="s">
        <v>14</v>
      </c>
      <c r="F332" s="35" t="s">
        <v>904</v>
      </c>
      <c r="G332" s="35" t="s">
        <v>16</v>
      </c>
      <c r="H332" s="36" t="s">
        <v>17</v>
      </c>
      <c r="I332" s="36">
        <v>600</v>
      </c>
    </row>
    <row r="333" customHeight="true" spans="1:9">
      <c r="A333" s="18">
        <v>330</v>
      </c>
      <c r="B333" s="31" t="s">
        <v>905</v>
      </c>
      <c r="C333" s="32" t="s">
        <v>43</v>
      </c>
      <c r="D333" s="27" t="s">
        <v>13</v>
      </c>
      <c r="E333" s="18" t="s">
        <v>14</v>
      </c>
      <c r="F333" s="35" t="s">
        <v>906</v>
      </c>
      <c r="G333" s="35" t="s">
        <v>16</v>
      </c>
      <c r="H333" s="36" t="s">
        <v>17</v>
      </c>
      <c r="I333" s="36">
        <v>600</v>
      </c>
    </row>
    <row r="334" customHeight="true" spans="1:9">
      <c r="A334" s="18">
        <v>331</v>
      </c>
      <c r="B334" s="31" t="s">
        <v>907</v>
      </c>
      <c r="C334" s="32" t="s">
        <v>81</v>
      </c>
      <c r="D334" s="27" t="s">
        <v>13</v>
      </c>
      <c r="E334" s="18" t="s">
        <v>14</v>
      </c>
      <c r="F334" s="35" t="s">
        <v>908</v>
      </c>
      <c r="G334" s="35" t="s">
        <v>16</v>
      </c>
      <c r="H334" s="36" t="s">
        <v>17</v>
      </c>
      <c r="I334" s="36">
        <v>600</v>
      </c>
    </row>
    <row r="335" customHeight="true" spans="1:9">
      <c r="A335" s="18">
        <v>332</v>
      </c>
      <c r="B335" s="33" t="s">
        <v>909</v>
      </c>
      <c r="C335" s="33" t="s">
        <v>910</v>
      </c>
      <c r="D335" s="27" t="s">
        <v>13</v>
      </c>
      <c r="E335" s="18" t="s">
        <v>14</v>
      </c>
      <c r="F335" s="35" t="s">
        <v>911</v>
      </c>
      <c r="G335" s="35" t="s">
        <v>16</v>
      </c>
      <c r="H335" s="36" t="s">
        <v>17</v>
      </c>
      <c r="I335" s="36">
        <v>600</v>
      </c>
    </row>
    <row r="336" customHeight="true" spans="1:9">
      <c r="A336" s="18">
        <v>333</v>
      </c>
      <c r="B336" s="33" t="s">
        <v>912</v>
      </c>
      <c r="C336" s="33" t="s">
        <v>793</v>
      </c>
      <c r="D336" s="27" t="s">
        <v>13</v>
      </c>
      <c r="E336" s="18" t="s">
        <v>14</v>
      </c>
      <c r="F336" s="35" t="s">
        <v>913</v>
      </c>
      <c r="G336" s="35" t="s">
        <v>16</v>
      </c>
      <c r="H336" s="36" t="s">
        <v>17</v>
      </c>
      <c r="I336" s="36">
        <v>600</v>
      </c>
    </row>
    <row r="337" customHeight="true" spans="1:9">
      <c r="A337" s="18">
        <v>334</v>
      </c>
      <c r="B337" s="19" t="s">
        <v>914</v>
      </c>
      <c r="C337" s="20" t="s">
        <v>915</v>
      </c>
      <c r="D337" s="18" t="s">
        <v>13</v>
      </c>
      <c r="E337" s="18" t="s">
        <v>14</v>
      </c>
      <c r="F337" s="35" t="s">
        <v>916</v>
      </c>
      <c r="G337" s="35" t="s">
        <v>16</v>
      </c>
      <c r="H337" s="36" t="s">
        <v>17</v>
      </c>
      <c r="I337" s="36">
        <v>600</v>
      </c>
    </row>
    <row r="338" customHeight="true" spans="1:9">
      <c r="A338" s="18">
        <v>335</v>
      </c>
      <c r="B338" s="19" t="s">
        <v>917</v>
      </c>
      <c r="C338" s="20" t="s">
        <v>371</v>
      </c>
      <c r="D338" s="18" t="s">
        <v>13</v>
      </c>
      <c r="E338" s="18" t="s">
        <v>14</v>
      </c>
      <c r="F338" s="35" t="s">
        <v>918</v>
      </c>
      <c r="G338" s="35" t="s">
        <v>16</v>
      </c>
      <c r="H338" s="36" t="s">
        <v>17</v>
      </c>
      <c r="I338" s="36">
        <v>600</v>
      </c>
    </row>
    <row r="339" customHeight="true" spans="1:9">
      <c r="A339" s="18">
        <v>336</v>
      </c>
      <c r="B339" s="18" t="s">
        <v>919</v>
      </c>
      <c r="C339" s="22" t="s">
        <v>920</v>
      </c>
      <c r="D339" s="18" t="s">
        <v>13</v>
      </c>
      <c r="E339" s="18" t="s">
        <v>14</v>
      </c>
      <c r="F339" s="35" t="s">
        <v>921</v>
      </c>
      <c r="G339" s="35" t="s">
        <v>16</v>
      </c>
      <c r="H339" s="36" t="s">
        <v>17</v>
      </c>
      <c r="I339" s="36">
        <v>600</v>
      </c>
    </row>
    <row r="340" customHeight="true" spans="1:9">
      <c r="A340" s="18">
        <v>337</v>
      </c>
      <c r="B340" s="21" t="s">
        <v>922</v>
      </c>
      <c r="C340" s="21" t="s">
        <v>923</v>
      </c>
      <c r="D340" s="18" t="s">
        <v>13</v>
      </c>
      <c r="E340" s="18" t="s">
        <v>14</v>
      </c>
      <c r="F340" s="35" t="s">
        <v>924</v>
      </c>
      <c r="G340" s="35" t="s">
        <v>16</v>
      </c>
      <c r="H340" s="36" t="s">
        <v>17</v>
      </c>
      <c r="I340" s="36">
        <v>600</v>
      </c>
    </row>
    <row r="341" customHeight="true" spans="1:9">
      <c r="A341" s="18">
        <v>338</v>
      </c>
      <c r="B341" s="21" t="s">
        <v>925</v>
      </c>
      <c r="C341" s="21" t="s">
        <v>926</v>
      </c>
      <c r="D341" s="18" t="s">
        <v>13</v>
      </c>
      <c r="E341" s="18" t="s">
        <v>14</v>
      </c>
      <c r="F341" s="35" t="s">
        <v>927</v>
      </c>
      <c r="G341" s="35" t="s">
        <v>16</v>
      </c>
      <c r="H341" s="36" t="s">
        <v>17</v>
      </c>
      <c r="I341" s="36">
        <v>600</v>
      </c>
    </row>
    <row r="342" customHeight="true" spans="1:9">
      <c r="A342" s="18">
        <v>339</v>
      </c>
      <c r="B342" s="21" t="s">
        <v>928</v>
      </c>
      <c r="C342" s="22" t="s">
        <v>929</v>
      </c>
      <c r="D342" s="18" t="s">
        <v>13</v>
      </c>
      <c r="E342" s="18" t="s">
        <v>14</v>
      </c>
      <c r="F342" s="35" t="s">
        <v>930</v>
      </c>
      <c r="G342" s="35" t="s">
        <v>16</v>
      </c>
      <c r="H342" s="36" t="s">
        <v>17</v>
      </c>
      <c r="I342" s="36">
        <v>600</v>
      </c>
    </row>
    <row r="343" customHeight="true" spans="1:9">
      <c r="A343" s="18">
        <v>340</v>
      </c>
      <c r="B343" s="34" t="s">
        <v>931</v>
      </c>
      <c r="C343" s="34" t="s">
        <v>890</v>
      </c>
      <c r="D343" s="18" t="s">
        <v>13</v>
      </c>
      <c r="E343" s="18" t="s">
        <v>14</v>
      </c>
      <c r="F343" s="35" t="s">
        <v>932</v>
      </c>
      <c r="G343" s="35" t="s">
        <v>16</v>
      </c>
      <c r="H343" s="36" t="s">
        <v>17</v>
      </c>
      <c r="I343" s="36">
        <v>600</v>
      </c>
    </row>
    <row r="344" customHeight="true" spans="1:9">
      <c r="A344" s="18">
        <v>341</v>
      </c>
      <c r="B344" s="22" t="s">
        <v>933</v>
      </c>
      <c r="C344" s="22" t="s">
        <v>934</v>
      </c>
      <c r="D344" s="18" t="s">
        <v>13</v>
      </c>
      <c r="E344" s="18" t="s">
        <v>14</v>
      </c>
      <c r="F344" s="35" t="s">
        <v>935</v>
      </c>
      <c r="G344" s="35" t="s">
        <v>16</v>
      </c>
      <c r="H344" s="36" t="s">
        <v>17</v>
      </c>
      <c r="I344" s="36">
        <v>600</v>
      </c>
    </row>
    <row r="345" customHeight="true" spans="1:9">
      <c r="A345" s="18">
        <v>342</v>
      </c>
      <c r="B345" s="22" t="s">
        <v>936</v>
      </c>
      <c r="C345" s="22" t="s">
        <v>937</v>
      </c>
      <c r="D345" s="18" t="s">
        <v>13</v>
      </c>
      <c r="E345" s="18" t="s">
        <v>14</v>
      </c>
      <c r="F345" s="35" t="s">
        <v>938</v>
      </c>
      <c r="G345" s="35" t="s">
        <v>16</v>
      </c>
      <c r="H345" s="36" t="s">
        <v>17</v>
      </c>
      <c r="I345" s="36">
        <v>600</v>
      </c>
    </row>
    <row r="346" customHeight="true" spans="1:9">
      <c r="A346" s="18">
        <v>343</v>
      </c>
      <c r="B346" s="41" t="s">
        <v>939</v>
      </c>
      <c r="C346" s="41" t="s">
        <v>741</v>
      </c>
      <c r="D346" s="18" t="s">
        <v>13</v>
      </c>
      <c r="E346" s="18" t="s">
        <v>14</v>
      </c>
      <c r="F346" s="35" t="s">
        <v>940</v>
      </c>
      <c r="G346" s="35" t="s">
        <v>16</v>
      </c>
      <c r="H346" s="36" t="s">
        <v>17</v>
      </c>
      <c r="I346" s="36">
        <v>600</v>
      </c>
    </row>
    <row r="347" customHeight="true" spans="1:9">
      <c r="A347" s="18">
        <v>344</v>
      </c>
      <c r="B347" s="18" t="s">
        <v>941</v>
      </c>
      <c r="C347" s="18" t="s">
        <v>321</v>
      </c>
      <c r="D347" s="18" t="s">
        <v>13</v>
      </c>
      <c r="E347" s="18" t="s">
        <v>14</v>
      </c>
      <c r="F347" s="35" t="s">
        <v>942</v>
      </c>
      <c r="G347" s="35" t="s">
        <v>16</v>
      </c>
      <c r="H347" s="36" t="s">
        <v>17</v>
      </c>
      <c r="I347" s="36">
        <v>600</v>
      </c>
    </row>
    <row r="348" customHeight="true" spans="1:9">
      <c r="A348" s="18">
        <v>345</v>
      </c>
      <c r="B348" s="18" t="s">
        <v>943</v>
      </c>
      <c r="C348" s="20" t="s">
        <v>861</v>
      </c>
      <c r="D348" s="18" t="s">
        <v>13</v>
      </c>
      <c r="E348" s="18" t="s">
        <v>14</v>
      </c>
      <c r="F348" s="35" t="s">
        <v>944</v>
      </c>
      <c r="G348" s="35" t="s">
        <v>16</v>
      </c>
      <c r="H348" s="36" t="s">
        <v>17</v>
      </c>
      <c r="I348" s="36">
        <v>600</v>
      </c>
    </row>
    <row r="349" customHeight="true" spans="1:9">
      <c r="A349" s="18">
        <v>346</v>
      </c>
      <c r="B349" s="18" t="s">
        <v>945</v>
      </c>
      <c r="C349" s="25" t="s">
        <v>161</v>
      </c>
      <c r="D349" s="18" t="s">
        <v>13</v>
      </c>
      <c r="E349" s="18" t="s">
        <v>14</v>
      </c>
      <c r="F349" s="35" t="s">
        <v>946</v>
      </c>
      <c r="G349" s="35" t="s">
        <v>16</v>
      </c>
      <c r="H349" s="36" t="s">
        <v>17</v>
      </c>
      <c r="I349" s="36">
        <v>600</v>
      </c>
    </row>
    <row r="350" customHeight="true" spans="1:9">
      <c r="A350" s="18">
        <v>347</v>
      </c>
      <c r="B350" s="18" t="s">
        <v>947</v>
      </c>
      <c r="C350" s="25" t="s">
        <v>948</v>
      </c>
      <c r="D350" s="18" t="s">
        <v>13</v>
      </c>
      <c r="E350" s="18" t="s">
        <v>14</v>
      </c>
      <c r="F350" s="35" t="s">
        <v>949</v>
      </c>
      <c r="G350" s="35" t="s">
        <v>16</v>
      </c>
      <c r="H350" s="36" t="s">
        <v>17</v>
      </c>
      <c r="I350" s="36">
        <v>600</v>
      </c>
    </row>
    <row r="351" customHeight="true" spans="1:9">
      <c r="A351" s="18">
        <v>348</v>
      </c>
      <c r="B351" s="18" t="s">
        <v>950</v>
      </c>
      <c r="C351" s="25" t="s">
        <v>951</v>
      </c>
      <c r="D351" s="18" t="s">
        <v>13</v>
      </c>
      <c r="E351" s="18" t="s">
        <v>14</v>
      </c>
      <c r="F351" s="35" t="s">
        <v>952</v>
      </c>
      <c r="G351" s="35" t="s">
        <v>16</v>
      </c>
      <c r="H351" s="36" t="s">
        <v>17</v>
      </c>
      <c r="I351" s="36">
        <v>600</v>
      </c>
    </row>
    <row r="352" customHeight="true" spans="1:9">
      <c r="A352" s="18">
        <v>349</v>
      </c>
      <c r="B352" s="18" t="s">
        <v>953</v>
      </c>
      <c r="C352" s="25" t="s">
        <v>738</v>
      </c>
      <c r="D352" s="18" t="s">
        <v>13</v>
      </c>
      <c r="E352" s="18" t="s">
        <v>14</v>
      </c>
      <c r="F352" s="35" t="s">
        <v>954</v>
      </c>
      <c r="G352" s="35" t="s">
        <v>16</v>
      </c>
      <c r="H352" s="36" t="s">
        <v>17</v>
      </c>
      <c r="I352" s="36">
        <v>600</v>
      </c>
    </row>
    <row r="353" customHeight="true" spans="1:9">
      <c r="A353" s="18">
        <v>350</v>
      </c>
      <c r="B353" s="26" t="s">
        <v>955</v>
      </c>
      <c r="C353" s="26" t="s">
        <v>551</v>
      </c>
      <c r="D353" s="27" t="s">
        <v>13</v>
      </c>
      <c r="E353" s="18" t="s">
        <v>14</v>
      </c>
      <c r="F353" s="35" t="s">
        <v>956</v>
      </c>
      <c r="G353" s="35" t="s">
        <v>16</v>
      </c>
      <c r="H353" s="36" t="s">
        <v>17</v>
      </c>
      <c r="I353" s="36">
        <v>600</v>
      </c>
    </row>
    <row r="354" customHeight="true" spans="1:9">
      <c r="A354" s="18">
        <v>351</v>
      </c>
      <c r="B354" s="26" t="s">
        <v>957</v>
      </c>
      <c r="C354" s="26" t="s">
        <v>292</v>
      </c>
      <c r="D354" s="27" t="s">
        <v>13</v>
      </c>
      <c r="E354" s="18" t="s">
        <v>14</v>
      </c>
      <c r="F354" s="35" t="s">
        <v>958</v>
      </c>
      <c r="G354" s="35" t="s">
        <v>16</v>
      </c>
      <c r="H354" s="36" t="s">
        <v>17</v>
      </c>
      <c r="I354" s="36">
        <v>600</v>
      </c>
    </row>
    <row r="355" customHeight="true" spans="1:9">
      <c r="A355" s="18">
        <v>352</v>
      </c>
      <c r="B355" s="26" t="s">
        <v>959</v>
      </c>
      <c r="C355" s="26" t="s">
        <v>52</v>
      </c>
      <c r="D355" s="27" t="s">
        <v>13</v>
      </c>
      <c r="E355" s="18" t="s">
        <v>14</v>
      </c>
      <c r="F355" s="35" t="s">
        <v>960</v>
      </c>
      <c r="G355" s="35" t="s">
        <v>16</v>
      </c>
      <c r="H355" s="36" t="s">
        <v>17</v>
      </c>
      <c r="I355" s="36">
        <v>600</v>
      </c>
    </row>
    <row r="356" customHeight="true" spans="1:9">
      <c r="A356" s="18">
        <v>353</v>
      </c>
      <c r="B356" s="28" t="s">
        <v>961</v>
      </c>
      <c r="C356" s="29" t="s">
        <v>962</v>
      </c>
      <c r="D356" s="27" t="s">
        <v>13</v>
      </c>
      <c r="E356" s="18" t="s">
        <v>14</v>
      </c>
      <c r="F356" s="35" t="s">
        <v>963</v>
      </c>
      <c r="G356" s="35" t="s">
        <v>16</v>
      </c>
      <c r="H356" s="36" t="s">
        <v>17</v>
      </c>
      <c r="I356" s="36">
        <v>600</v>
      </c>
    </row>
    <row r="357" customHeight="true" spans="1:9">
      <c r="A357" s="18">
        <v>354</v>
      </c>
      <c r="B357" s="28" t="s">
        <v>964</v>
      </c>
      <c r="C357" s="29" t="s">
        <v>143</v>
      </c>
      <c r="D357" s="27" t="s">
        <v>13</v>
      </c>
      <c r="E357" s="18" t="s">
        <v>14</v>
      </c>
      <c r="F357" s="35" t="s">
        <v>965</v>
      </c>
      <c r="G357" s="35" t="s">
        <v>16</v>
      </c>
      <c r="H357" s="36" t="s">
        <v>17</v>
      </c>
      <c r="I357" s="36">
        <v>600</v>
      </c>
    </row>
    <row r="358" customHeight="true" spans="1:9">
      <c r="A358" s="18">
        <v>355</v>
      </c>
      <c r="B358" s="28" t="s">
        <v>966</v>
      </c>
      <c r="C358" s="29" t="s">
        <v>321</v>
      </c>
      <c r="D358" s="27" t="s">
        <v>13</v>
      </c>
      <c r="E358" s="18" t="s">
        <v>14</v>
      </c>
      <c r="F358" s="35" t="s">
        <v>967</v>
      </c>
      <c r="G358" s="35" t="s">
        <v>16</v>
      </c>
      <c r="H358" s="36" t="s">
        <v>17</v>
      </c>
      <c r="I358" s="36">
        <v>600</v>
      </c>
    </row>
    <row r="359" customHeight="true" spans="1:9">
      <c r="A359" s="18">
        <v>356</v>
      </c>
      <c r="B359" s="28" t="s">
        <v>968</v>
      </c>
      <c r="C359" s="29" t="s">
        <v>969</v>
      </c>
      <c r="D359" s="27" t="s">
        <v>13</v>
      </c>
      <c r="E359" s="18" t="s">
        <v>14</v>
      </c>
      <c r="F359" s="35" t="s">
        <v>970</v>
      </c>
      <c r="G359" s="35" t="s">
        <v>16</v>
      </c>
      <c r="H359" s="36" t="s">
        <v>17</v>
      </c>
      <c r="I359" s="36">
        <v>600</v>
      </c>
    </row>
    <row r="360" customHeight="true" spans="1:9">
      <c r="A360" s="18">
        <v>357</v>
      </c>
      <c r="B360" s="18" t="s">
        <v>971</v>
      </c>
      <c r="C360" s="30" t="s">
        <v>972</v>
      </c>
      <c r="D360" s="27" t="s">
        <v>13</v>
      </c>
      <c r="E360" s="18" t="s">
        <v>14</v>
      </c>
      <c r="F360" s="35" t="s">
        <v>973</v>
      </c>
      <c r="G360" s="35" t="s">
        <v>16</v>
      </c>
      <c r="H360" s="36" t="s">
        <v>17</v>
      </c>
      <c r="I360" s="36">
        <v>600</v>
      </c>
    </row>
    <row r="361" customHeight="true" spans="1:9">
      <c r="A361" s="18">
        <v>358</v>
      </c>
      <c r="B361" s="31" t="s">
        <v>974</v>
      </c>
      <c r="C361" s="32" t="s">
        <v>975</v>
      </c>
      <c r="D361" s="27" t="s">
        <v>13</v>
      </c>
      <c r="E361" s="18" t="s">
        <v>14</v>
      </c>
      <c r="F361" s="35" t="s">
        <v>976</v>
      </c>
      <c r="G361" s="35" t="s">
        <v>16</v>
      </c>
      <c r="H361" s="36" t="s">
        <v>17</v>
      </c>
      <c r="I361" s="36">
        <v>600</v>
      </c>
    </row>
    <row r="362" customHeight="true" spans="1:9">
      <c r="A362" s="18">
        <v>359</v>
      </c>
      <c r="B362" s="31" t="s">
        <v>977</v>
      </c>
      <c r="C362" s="32" t="s">
        <v>90</v>
      </c>
      <c r="D362" s="27" t="s">
        <v>13</v>
      </c>
      <c r="E362" s="18" t="s">
        <v>14</v>
      </c>
      <c r="F362" s="35" t="s">
        <v>978</v>
      </c>
      <c r="G362" s="35" t="s">
        <v>16</v>
      </c>
      <c r="H362" s="36" t="s">
        <v>17</v>
      </c>
      <c r="I362" s="36">
        <v>600</v>
      </c>
    </row>
    <row r="363" customHeight="true" spans="1:9">
      <c r="A363" s="18">
        <v>360</v>
      </c>
      <c r="B363" s="31" t="s">
        <v>979</v>
      </c>
      <c r="C363" s="32" t="s">
        <v>980</v>
      </c>
      <c r="D363" s="27" t="s">
        <v>13</v>
      </c>
      <c r="E363" s="18" t="s">
        <v>14</v>
      </c>
      <c r="F363" s="35" t="s">
        <v>981</v>
      </c>
      <c r="G363" s="35" t="s">
        <v>16</v>
      </c>
      <c r="H363" s="36" t="s">
        <v>17</v>
      </c>
      <c r="I363" s="36">
        <v>600</v>
      </c>
    </row>
    <row r="364" customHeight="true" spans="1:9">
      <c r="A364" s="18">
        <v>361</v>
      </c>
      <c r="B364" s="33" t="s">
        <v>982</v>
      </c>
      <c r="C364" s="38" t="s">
        <v>535</v>
      </c>
      <c r="D364" s="27" t="s">
        <v>13</v>
      </c>
      <c r="E364" s="18" t="s">
        <v>14</v>
      </c>
      <c r="F364" s="35" t="s">
        <v>983</v>
      </c>
      <c r="G364" s="35" t="s">
        <v>16</v>
      </c>
      <c r="H364" s="36" t="s">
        <v>17</v>
      </c>
      <c r="I364" s="36">
        <v>600</v>
      </c>
    </row>
    <row r="365" customHeight="true" spans="1:9">
      <c r="A365" s="18">
        <v>362</v>
      </c>
      <c r="B365" s="33" t="s">
        <v>984</v>
      </c>
      <c r="C365" s="38" t="s">
        <v>223</v>
      </c>
      <c r="D365" s="27" t="s">
        <v>13</v>
      </c>
      <c r="E365" s="18" t="s">
        <v>14</v>
      </c>
      <c r="F365" s="35" t="s">
        <v>985</v>
      </c>
      <c r="G365" s="35" t="s">
        <v>16</v>
      </c>
      <c r="H365" s="36" t="s">
        <v>17</v>
      </c>
      <c r="I365" s="36">
        <v>600</v>
      </c>
    </row>
    <row r="366" customHeight="true" spans="1:9">
      <c r="A366" s="18">
        <v>363</v>
      </c>
      <c r="B366" s="33" t="s">
        <v>986</v>
      </c>
      <c r="C366" s="33" t="s">
        <v>43</v>
      </c>
      <c r="D366" s="27" t="s">
        <v>13</v>
      </c>
      <c r="E366" s="18" t="s">
        <v>14</v>
      </c>
      <c r="F366" s="35" t="s">
        <v>987</v>
      </c>
      <c r="G366" s="35" t="s">
        <v>16</v>
      </c>
      <c r="H366" s="36" t="s">
        <v>17</v>
      </c>
      <c r="I366" s="36">
        <v>600</v>
      </c>
    </row>
    <row r="367" customHeight="true" spans="1:9">
      <c r="A367" s="18">
        <v>364</v>
      </c>
      <c r="B367" s="21" t="s">
        <v>988</v>
      </c>
      <c r="C367" s="21" t="s">
        <v>989</v>
      </c>
      <c r="D367" s="18" t="s">
        <v>13</v>
      </c>
      <c r="E367" s="18" t="s">
        <v>14</v>
      </c>
      <c r="F367" s="35" t="s">
        <v>990</v>
      </c>
      <c r="G367" s="35" t="s">
        <v>16</v>
      </c>
      <c r="H367" s="36" t="s">
        <v>17</v>
      </c>
      <c r="I367" s="36">
        <v>600</v>
      </c>
    </row>
    <row r="368" customHeight="true" spans="1:9">
      <c r="A368" s="18">
        <v>365</v>
      </c>
      <c r="B368" s="21" t="s">
        <v>991</v>
      </c>
      <c r="C368" s="21" t="s">
        <v>885</v>
      </c>
      <c r="D368" s="18" t="s">
        <v>13</v>
      </c>
      <c r="E368" s="18" t="s">
        <v>14</v>
      </c>
      <c r="F368" s="35" t="s">
        <v>992</v>
      </c>
      <c r="G368" s="35" t="s">
        <v>16</v>
      </c>
      <c r="H368" s="36" t="s">
        <v>17</v>
      </c>
      <c r="I368" s="36">
        <v>600</v>
      </c>
    </row>
    <row r="369" customHeight="true" spans="1:9">
      <c r="A369" s="18">
        <v>366</v>
      </c>
      <c r="B369" s="21" t="s">
        <v>993</v>
      </c>
      <c r="C369" s="21" t="s">
        <v>994</v>
      </c>
      <c r="D369" s="18" t="s">
        <v>13</v>
      </c>
      <c r="E369" s="18" t="s">
        <v>14</v>
      </c>
      <c r="F369" s="35" t="s">
        <v>995</v>
      </c>
      <c r="G369" s="35" t="s">
        <v>16</v>
      </c>
      <c r="H369" s="36" t="s">
        <v>17</v>
      </c>
      <c r="I369" s="36">
        <v>600</v>
      </c>
    </row>
    <row r="370" customHeight="true" spans="1:9">
      <c r="A370" s="18">
        <v>367</v>
      </c>
      <c r="B370" s="21" t="s">
        <v>996</v>
      </c>
      <c r="C370" s="21" t="s">
        <v>997</v>
      </c>
      <c r="D370" s="18" t="s">
        <v>13</v>
      </c>
      <c r="E370" s="18" t="s">
        <v>14</v>
      </c>
      <c r="F370" s="35" t="s">
        <v>998</v>
      </c>
      <c r="G370" s="35" t="s">
        <v>16</v>
      </c>
      <c r="H370" s="36" t="s">
        <v>17</v>
      </c>
      <c r="I370" s="36">
        <v>600</v>
      </c>
    </row>
    <row r="371" customHeight="true" spans="1:9">
      <c r="A371" s="18">
        <v>368</v>
      </c>
      <c r="B371" s="21" t="s">
        <v>999</v>
      </c>
      <c r="C371" s="21" t="s">
        <v>1000</v>
      </c>
      <c r="D371" s="18" t="s">
        <v>13</v>
      </c>
      <c r="E371" s="18" t="s">
        <v>14</v>
      </c>
      <c r="F371" s="35" t="s">
        <v>1001</v>
      </c>
      <c r="G371" s="35" t="s">
        <v>16</v>
      </c>
      <c r="H371" s="36" t="s">
        <v>17</v>
      </c>
      <c r="I371" s="36">
        <v>600</v>
      </c>
    </row>
    <row r="372" customHeight="true" spans="1:9">
      <c r="A372" s="18">
        <v>369</v>
      </c>
      <c r="B372" s="21" t="s">
        <v>1002</v>
      </c>
      <c r="C372" s="21" t="s">
        <v>1003</v>
      </c>
      <c r="D372" s="18" t="s">
        <v>13</v>
      </c>
      <c r="E372" s="18" t="s">
        <v>14</v>
      </c>
      <c r="F372" s="35" t="s">
        <v>1004</v>
      </c>
      <c r="G372" s="35" t="s">
        <v>16</v>
      </c>
      <c r="H372" s="36" t="s">
        <v>17</v>
      </c>
      <c r="I372" s="36">
        <v>600</v>
      </c>
    </row>
    <row r="373" customHeight="true" spans="1:9">
      <c r="A373" s="18">
        <v>370</v>
      </c>
      <c r="B373" s="22" t="s">
        <v>1005</v>
      </c>
      <c r="C373" s="22" t="s">
        <v>1006</v>
      </c>
      <c r="D373" s="18" t="s">
        <v>13</v>
      </c>
      <c r="E373" s="18" t="s">
        <v>14</v>
      </c>
      <c r="F373" s="35" t="s">
        <v>1007</v>
      </c>
      <c r="G373" s="35" t="s">
        <v>16</v>
      </c>
      <c r="H373" s="36" t="s">
        <v>17</v>
      </c>
      <c r="I373" s="36">
        <v>600</v>
      </c>
    </row>
    <row r="374" customHeight="true" spans="1:9">
      <c r="A374" s="18">
        <v>371</v>
      </c>
      <c r="B374" s="21" t="s">
        <v>1008</v>
      </c>
      <c r="C374" s="22" t="s">
        <v>1009</v>
      </c>
      <c r="D374" s="18" t="s">
        <v>13</v>
      </c>
      <c r="E374" s="18" t="s">
        <v>14</v>
      </c>
      <c r="F374" s="35" t="s">
        <v>1010</v>
      </c>
      <c r="G374" s="35" t="s">
        <v>16</v>
      </c>
      <c r="H374" s="36" t="s">
        <v>17</v>
      </c>
      <c r="I374" s="36">
        <v>600</v>
      </c>
    </row>
    <row r="375" customHeight="true" spans="1:9">
      <c r="A375" s="18">
        <v>372</v>
      </c>
      <c r="B375" s="21" t="s">
        <v>1011</v>
      </c>
      <c r="C375" s="22" t="s">
        <v>1012</v>
      </c>
      <c r="D375" s="18" t="s">
        <v>13</v>
      </c>
      <c r="E375" s="18" t="s">
        <v>14</v>
      </c>
      <c r="F375" s="35" t="s">
        <v>1013</v>
      </c>
      <c r="G375" s="35" t="s">
        <v>16</v>
      </c>
      <c r="H375" s="36" t="s">
        <v>17</v>
      </c>
      <c r="I375" s="36">
        <v>600</v>
      </c>
    </row>
    <row r="376" customHeight="true" spans="1:9">
      <c r="A376" s="18">
        <v>373</v>
      </c>
      <c r="B376" s="34" t="s">
        <v>1014</v>
      </c>
      <c r="C376" s="34" t="s">
        <v>1015</v>
      </c>
      <c r="D376" s="18" t="s">
        <v>13</v>
      </c>
      <c r="E376" s="18" t="s">
        <v>14</v>
      </c>
      <c r="F376" s="35" t="s">
        <v>1016</v>
      </c>
      <c r="G376" s="35" t="s">
        <v>16</v>
      </c>
      <c r="H376" s="36" t="s">
        <v>17</v>
      </c>
      <c r="I376" s="36">
        <v>600</v>
      </c>
    </row>
    <row r="377" customHeight="true" spans="1:9">
      <c r="A377" s="18">
        <v>374</v>
      </c>
      <c r="B377" s="34" t="s">
        <v>1017</v>
      </c>
      <c r="C377" s="34" t="s">
        <v>1018</v>
      </c>
      <c r="D377" s="18" t="s">
        <v>13</v>
      </c>
      <c r="E377" s="18" t="s">
        <v>14</v>
      </c>
      <c r="F377" s="35" t="s">
        <v>1019</v>
      </c>
      <c r="G377" s="35" t="s">
        <v>16</v>
      </c>
      <c r="H377" s="36" t="s">
        <v>17</v>
      </c>
      <c r="I377" s="36">
        <v>600</v>
      </c>
    </row>
    <row r="378" customHeight="true" spans="1:9">
      <c r="A378" s="18">
        <v>375</v>
      </c>
      <c r="B378" s="23" t="s">
        <v>1020</v>
      </c>
      <c r="C378" s="18" t="s">
        <v>1021</v>
      </c>
      <c r="D378" s="18" t="s">
        <v>13</v>
      </c>
      <c r="E378" s="18" t="s">
        <v>14</v>
      </c>
      <c r="F378" s="35" t="s">
        <v>1022</v>
      </c>
      <c r="G378" s="35" t="s">
        <v>16</v>
      </c>
      <c r="H378" s="36" t="s">
        <v>17</v>
      </c>
      <c r="I378" s="36">
        <v>600</v>
      </c>
    </row>
    <row r="379" customHeight="true" spans="1:9">
      <c r="A379" s="18">
        <v>376</v>
      </c>
      <c r="B379" s="22" t="s">
        <v>1023</v>
      </c>
      <c r="C379" s="22" t="s">
        <v>1024</v>
      </c>
      <c r="D379" s="18" t="s">
        <v>13</v>
      </c>
      <c r="E379" s="18" t="s">
        <v>14</v>
      </c>
      <c r="F379" s="35" t="s">
        <v>1025</v>
      </c>
      <c r="G379" s="35" t="s">
        <v>16</v>
      </c>
      <c r="H379" s="36" t="s">
        <v>17</v>
      </c>
      <c r="I379" s="36">
        <v>600</v>
      </c>
    </row>
    <row r="380" customHeight="true" spans="1:9">
      <c r="A380" s="18">
        <v>377</v>
      </c>
      <c r="B380" s="18" t="s">
        <v>1026</v>
      </c>
      <c r="C380" s="18" t="s">
        <v>377</v>
      </c>
      <c r="D380" s="18" t="s">
        <v>13</v>
      </c>
      <c r="E380" s="18" t="s">
        <v>14</v>
      </c>
      <c r="F380" s="35" t="s">
        <v>1027</v>
      </c>
      <c r="G380" s="35" t="s">
        <v>16</v>
      </c>
      <c r="H380" s="36" t="s">
        <v>17</v>
      </c>
      <c r="I380" s="36">
        <v>600</v>
      </c>
    </row>
    <row r="381" customHeight="true" spans="1:9">
      <c r="A381" s="18">
        <v>378</v>
      </c>
      <c r="B381" s="18" t="s">
        <v>1028</v>
      </c>
      <c r="C381" s="25" t="s">
        <v>1029</v>
      </c>
      <c r="D381" s="18" t="s">
        <v>13</v>
      </c>
      <c r="E381" s="18" t="s">
        <v>14</v>
      </c>
      <c r="F381" s="35" t="s">
        <v>1030</v>
      </c>
      <c r="G381" s="35" t="s">
        <v>16</v>
      </c>
      <c r="H381" s="36" t="s">
        <v>17</v>
      </c>
      <c r="I381" s="36">
        <v>600</v>
      </c>
    </row>
    <row r="382" customHeight="true" spans="1:9">
      <c r="A382" s="18">
        <v>379</v>
      </c>
      <c r="B382" s="26" t="s">
        <v>1031</v>
      </c>
      <c r="C382" s="26" t="s">
        <v>1032</v>
      </c>
      <c r="D382" s="27" t="s">
        <v>13</v>
      </c>
      <c r="E382" s="18" t="s">
        <v>14</v>
      </c>
      <c r="F382" s="35" t="s">
        <v>1033</v>
      </c>
      <c r="G382" s="35" t="s">
        <v>16</v>
      </c>
      <c r="H382" s="36" t="s">
        <v>17</v>
      </c>
      <c r="I382" s="36">
        <v>600</v>
      </c>
    </row>
    <row r="383" customHeight="true" spans="1:9">
      <c r="A383" s="18">
        <v>380</v>
      </c>
      <c r="B383" s="26" t="s">
        <v>1034</v>
      </c>
      <c r="C383" s="26" t="s">
        <v>472</v>
      </c>
      <c r="D383" s="27" t="s">
        <v>13</v>
      </c>
      <c r="E383" s="18" t="s">
        <v>14</v>
      </c>
      <c r="F383" s="35" t="s">
        <v>1035</v>
      </c>
      <c r="G383" s="35" t="s">
        <v>16</v>
      </c>
      <c r="H383" s="36" t="s">
        <v>17</v>
      </c>
      <c r="I383" s="36">
        <v>600</v>
      </c>
    </row>
    <row r="384" customHeight="true" spans="1:9">
      <c r="A384" s="18">
        <v>381</v>
      </c>
      <c r="B384" s="26" t="s">
        <v>1036</v>
      </c>
      <c r="C384" s="26" t="s">
        <v>520</v>
      </c>
      <c r="D384" s="27" t="s">
        <v>13</v>
      </c>
      <c r="E384" s="18" t="s">
        <v>14</v>
      </c>
      <c r="F384" s="35" t="s">
        <v>1037</v>
      </c>
      <c r="G384" s="35" t="s">
        <v>16</v>
      </c>
      <c r="H384" s="36" t="s">
        <v>17</v>
      </c>
      <c r="I384" s="36">
        <v>600</v>
      </c>
    </row>
    <row r="385" customHeight="true" spans="1:9">
      <c r="A385" s="18">
        <v>382</v>
      </c>
      <c r="B385" s="28" t="s">
        <v>1038</v>
      </c>
      <c r="C385" s="29" t="s">
        <v>1039</v>
      </c>
      <c r="D385" s="27" t="s">
        <v>13</v>
      </c>
      <c r="E385" s="18" t="s">
        <v>14</v>
      </c>
      <c r="F385" s="35" t="s">
        <v>1040</v>
      </c>
      <c r="G385" s="35" t="s">
        <v>16</v>
      </c>
      <c r="H385" s="36" t="s">
        <v>17</v>
      </c>
      <c r="I385" s="36">
        <v>600</v>
      </c>
    </row>
    <row r="386" customHeight="true" spans="1:9">
      <c r="A386" s="18">
        <v>383</v>
      </c>
      <c r="B386" s="28" t="s">
        <v>1041</v>
      </c>
      <c r="C386" s="29" t="s">
        <v>724</v>
      </c>
      <c r="D386" s="27" t="s">
        <v>13</v>
      </c>
      <c r="E386" s="18" t="s">
        <v>14</v>
      </c>
      <c r="F386" s="35" t="s">
        <v>1042</v>
      </c>
      <c r="G386" s="35" t="s">
        <v>16</v>
      </c>
      <c r="H386" s="36" t="s">
        <v>17</v>
      </c>
      <c r="I386" s="36">
        <v>600</v>
      </c>
    </row>
    <row r="387" customHeight="true" spans="1:9">
      <c r="A387" s="18">
        <v>384</v>
      </c>
      <c r="B387" s="28" t="s">
        <v>1043</v>
      </c>
      <c r="C387" s="29" t="s">
        <v>28</v>
      </c>
      <c r="D387" s="27" t="s">
        <v>13</v>
      </c>
      <c r="E387" s="18" t="s">
        <v>14</v>
      </c>
      <c r="F387" s="35" t="s">
        <v>1044</v>
      </c>
      <c r="G387" s="35" t="s">
        <v>16</v>
      </c>
      <c r="H387" s="36" t="s">
        <v>17</v>
      </c>
      <c r="I387" s="36">
        <v>600</v>
      </c>
    </row>
    <row r="388" customHeight="true" spans="1:9">
      <c r="A388" s="18">
        <v>385</v>
      </c>
      <c r="B388" s="18" t="s">
        <v>1045</v>
      </c>
      <c r="C388" s="30" t="s">
        <v>1046</v>
      </c>
      <c r="D388" s="27" t="s">
        <v>13</v>
      </c>
      <c r="E388" s="18" t="s">
        <v>14</v>
      </c>
      <c r="F388" s="35" t="s">
        <v>1047</v>
      </c>
      <c r="G388" s="35" t="s">
        <v>16</v>
      </c>
      <c r="H388" s="36" t="s">
        <v>17</v>
      </c>
      <c r="I388" s="36">
        <v>600</v>
      </c>
    </row>
    <row r="389" customHeight="true" spans="1:9">
      <c r="A389" s="18">
        <v>386</v>
      </c>
      <c r="B389" s="31" t="s">
        <v>1048</v>
      </c>
      <c r="C389" s="32" t="s">
        <v>557</v>
      </c>
      <c r="D389" s="27" t="s">
        <v>13</v>
      </c>
      <c r="E389" s="18" t="s">
        <v>14</v>
      </c>
      <c r="F389" s="35" t="s">
        <v>1049</v>
      </c>
      <c r="G389" s="35" t="s">
        <v>16</v>
      </c>
      <c r="H389" s="36" t="s">
        <v>17</v>
      </c>
      <c r="I389" s="36">
        <v>600</v>
      </c>
    </row>
    <row r="390" customHeight="true" spans="1:9">
      <c r="A390" s="18">
        <v>387</v>
      </c>
      <c r="B390" s="31" t="s">
        <v>1050</v>
      </c>
      <c r="C390" s="32" t="s">
        <v>1051</v>
      </c>
      <c r="D390" s="27" t="s">
        <v>13</v>
      </c>
      <c r="E390" s="18" t="s">
        <v>14</v>
      </c>
      <c r="F390" s="35" t="s">
        <v>1052</v>
      </c>
      <c r="G390" s="35" t="s">
        <v>16</v>
      </c>
      <c r="H390" s="36" t="s">
        <v>17</v>
      </c>
      <c r="I390" s="36">
        <v>600</v>
      </c>
    </row>
    <row r="391" customHeight="true" spans="1:9">
      <c r="A391" s="18">
        <v>388</v>
      </c>
      <c r="B391" s="31" t="s">
        <v>1053</v>
      </c>
      <c r="C391" s="32" t="s">
        <v>1054</v>
      </c>
      <c r="D391" s="27" t="s">
        <v>13</v>
      </c>
      <c r="E391" s="18" t="s">
        <v>14</v>
      </c>
      <c r="F391" s="35" t="s">
        <v>1055</v>
      </c>
      <c r="G391" s="35" t="s">
        <v>16</v>
      </c>
      <c r="H391" s="36" t="s">
        <v>17</v>
      </c>
      <c r="I391" s="36">
        <v>600</v>
      </c>
    </row>
    <row r="392" customHeight="true" spans="1:9">
      <c r="A392" s="18">
        <v>389</v>
      </c>
      <c r="B392" s="31" t="s">
        <v>1056</v>
      </c>
      <c r="C392" s="32" t="s">
        <v>1057</v>
      </c>
      <c r="D392" s="27" t="s">
        <v>13</v>
      </c>
      <c r="E392" s="18" t="s">
        <v>14</v>
      </c>
      <c r="F392" s="35" t="s">
        <v>1058</v>
      </c>
      <c r="G392" s="35" t="s">
        <v>16</v>
      </c>
      <c r="H392" s="36" t="s">
        <v>17</v>
      </c>
      <c r="I392" s="36">
        <v>600</v>
      </c>
    </row>
    <row r="393" customHeight="true" spans="1:9">
      <c r="A393" s="18">
        <v>390</v>
      </c>
      <c r="B393" s="31" t="s">
        <v>1059</v>
      </c>
      <c r="C393" s="32" t="s">
        <v>1060</v>
      </c>
      <c r="D393" s="27" t="s">
        <v>13</v>
      </c>
      <c r="E393" s="18" t="s">
        <v>14</v>
      </c>
      <c r="F393" s="35" t="s">
        <v>1061</v>
      </c>
      <c r="G393" s="35" t="s">
        <v>16</v>
      </c>
      <c r="H393" s="36" t="s">
        <v>17</v>
      </c>
      <c r="I393" s="36">
        <v>600</v>
      </c>
    </row>
    <row r="394" customHeight="true" spans="1:9">
      <c r="A394" s="18">
        <v>391</v>
      </c>
      <c r="B394" s="33" t="s">
        <v>1062</v>
      </c>
      <c r="C394" s="33" t="s">
        <v>1063</v>
      </c>
      <c r="D394" s="27" t="s">
        <v>13</v>
      </c>
      <c r="E394" s="18" t="s">
        <v>14</v>
      </c>
      <c r="F394" s="35" t="s">
        <v>1064</v>
      </c>
      <c r="G394" s="35" t="s">
        <v>16</v>
      </c>
      <c r="H394" s="36" t="s">
        <v>17</v>
      </c>
      <c r="I394" s="36">
        <v>600</v>
      </c>
    </row>
    <row r="395" customHeight="true" spans="1:9">
      <c r="A395" s="18">
        <v>392</v>
      </c>
      <c r="B395" s="19" t="s">
        <v>1065</v>
      </c>
      <c r="C395" s="20" t="s">
        <v>551</v>
      </c>
      <c r="D395" s="18" t="s">
        <v>13</v>
      </c>
      <c r="E395" s="18" t="s">
        <v>14</v>
      </c>
      <c r="F395" s="35" t="s">
        <v>1066</v>
      </c>
      <c r="G395" s="35" t="s">
        <v>16</v>
      </c>
      <c r="H395" s="36" t="s">
        <v>17</v>
      </c>
      <c r="I395" s="36">
        <v>600</v>
      </c>
    </row>
    <row r="396" customHeight="true" spans="1:9">
      <c r="A396" s="18">
        <v>393</v>
      </c>
      <c r="B396" s="19" t="s">
        <v>1067</v>
      </c>
      <c r="C396" s="20" t="s">
        <v>111</v>
      </c>
      <c r="D396" s="18" t="s">
        <v>13</v>
      </c>
      <c r="E396" s="18" t="s">
        <v>14</v>
      </c>
      <c r="F396" s="35" t="s">
        <v>1068</v>
      </c>
      <c r="G396" s="35" t="s">
        <v>16</v>
      </c>
      <c r="H396" s="36" t="s">
        <v>17</v>
      </c>
      <c r="I396" s="36">
        <v>600</v>
      </c>
    </row>
    <row r="397" customHeight="true" spans="1:9">
      <c r="A397" s="18">
        <v>394</v>
      </c>
      <c r="B397" s="19" t="s">
        <v>1069</v>
      </c>
      <c r="C397" s="20" t="s">
        <v>1070</v>
      </c>
      <c r="D397" s="18" t="s">
        <v>13</v>
      </c>
      <c r="E397" s="18" t="s">
        <v>14</v>
      </c>
      <c r="F397" s="35" t="s">
        <v>1071</v>
      </c>
      <c r="G397" s="35" t="s">
        <v>16</v>
      </c>
      <c r="H397" s="36" t="s">
        <v>17</v>
      </c>
      <c r="I397" s="36">
        <v>600</v>
      </c>
    </row>
    <row r="398" customHeight="true" spans="1:9">
      <c r="A398" s="18">
        <v>395</v>
      </c>
      <c r="B398" s="21" t="s">
        <v>1072</v>
      </c>
      <c r="C398" s="22" t="s">
        <v>75</v>
      </c>
      <c r="D398" s="18" t="s">
        <v>13</v>
      </c>
      <c r="E398" s="18" t="s">
        <v>14</v>
      </c>
      <c r="F398" s="35" t="s">
        <v>1073</v>
      </c>
      <c r="G398" s="35" t="s">
        <v>16</v>
      </c>
      <c r="H398" s="36" t="s">
        <v>17</v>
      </c>
      <c r="I398" s="36">
        <v>600</v>
      </c>
    </row>
    <row r="399" customHeight="true" spans="1:9">
      <c r="A399" s="18">
        <v>396</v>
      </c>
      <c r="B399" s="34" t="s">
        <v>1074</v>
      </c>
      <c r="C399" s="34" t="s">
        <v>1075</v>
      </c>
      <c r="D399" s="18" t="s">
        <v>13</v>
      </c>
      <c r="E399" s="18" t="s">
        <v>14</v>
      </c>
      <c r="F399" s="35" t="s">
        <v>1076</v>
      </c>
      <c r="G399" s="35" t="s">
        <v>16</v>
      </c>
      <c r="H399" s="36" t="s">
        <v>17</v>
      </c>
      <c r="I399" s="36">
        <v>600</v>
      </c>
    </row>
    <row r="400" customHeight="true" spans="1:9">
      <c r="A400" s="18">
        <v>397</v>
      </c>
      <c r="B400" s="34" t="s">
        <v>1077</v>
      </c>
      <c r="C400" s="34" t="s">
        <v>49</v>
      </c>
      <c r="D400" s="18" t="s">
        <v>13</v>
      </c>
      <c r="E400" s="18" t="s">
        <v>14</v>
      </c>
      <c r="F400" s="35" t="s">
        <v>1078</v>
      </c>
      <c r="G400" s="35" t="s">
        <v>16</v>
      </c>
      <c r="H400" s="36" t="s">
        <v>17</v>
      </c>
      <c r="I400" s="36">
        <v>600</v>
      </c>
    </row>
    <row r="401" customHeight="true" spans="1:9">
      <c r="A401" s="18">
        <v>398</v>
      </c>
      <c r="B401" s="34" t="s">
        <v>1079</v>
      </c>
      <c r="C401" s="34" t="s">
        <v>497</v>
      </c>
      <c r="D401" s="18" t="s">
        <v>13</v>
      </c>
      <c r="E401" s="18" t="s">
        <v>14</v>
      </c>
      <c r="F401" s="35" t="s">
        <v>1080</v>
      </c>
      <c r="G401" s="35" t="s">
        <v>16</v>
      </c>
      <c r="H401" s="36" t="s">
        <v>17</v>
      </c>
      <c r="I401" s="36">
        <v>600</v>
      </c>
    </row>
    <row r="402" customHeight="true" spans="1:9">
      <c r="A402" s="18">
        <v>399</v>
      </c>
      <c r="B402" s="34" t="s">
        <v>608</v>
      </c>
      <c r="C402" s="34" t="s">
        <v>1081</v>
      </c>
      <c r="D402" s="18" t="s">
        <v>13</v>
      </c>
      <c r="E402" s="18" t="s">
        <v>14</v>
      </c>
      <c r="F402" s="35" t="s">
        <v>1082</v>
      </c>
      <c r="G402" s="35" t="s">
        <v>16</v>
      </c>
      <c r="H402" s="36" t="s">
        <v>17</v>
      </c>
      <c r="I402" s="36">
        <v>600</v>
      </c>
    </row>
    <row r="403" customHeight="true" spans="1:9">
      <c r="A403" s="18">
        <v>400</v>
      </c>
      <c r="B403" s="34" t="s">
        <v>1083</v>
      </c>
      <c r="C403" s="34" t="s">
        <v>164</v>
      </c>
      <c r="D403" s="18" t="s">
        <v>13</v>
      </c>
      <c r="E403" s="18" t="s">
        <v>14</v>
      </c>
      <c r="F403" s="35" t="s">
        <v>1084</v>
      </c>
      <c r="G403" s="35" t="s">
        <v>16</v>
      </c>
      <c r="H403" s="36" t="s">
        <v>17</v>
      </c>
      <c r="I403" s="36">
        <v>600</v>
      </c>
    </row>
    <row r="404" customHeight="true" spans="1:9">
      <c r="A404" s="18">
        <v>401</v>
      </c>
      <c r="B404" s="23" t="s">
        <v>1085</v>
      </c>
      <c r="C404" s="18" t="s">
        <v>102</v>
      </c>
      <c r="D404" s="18" t="s">
        <v>13</v>
      </c>
      <c r="E404" s="18" t="s">
        <v>14</v>
      </c>
      <c r="F404" s="35" t="s">
        <v>1086</v>
      </c>
      <c r="G404" s="35" t="s">
        <v>16</v>
      </c>
      <c r="H404" s="36" t="s">
        <v>17</v>
      </c>
      <c r="I404" s="36">
        <v>600</v>
      </c>
    </row>
    <row r="405" customHeight="true" spans="1:9">
      <c r="A405" s="18">
        <v>402</v>
      </c>
      <c r="B405" s="22" t="s">
        <v>1087</v>
      </c>
      <c r="C405" s="22" t="s">
        <v>1088</v>
      </c>
      <c r="D405" s="18" t="s">
        <v>13</v>
      </c>
      <c r="E405" s="18" t="s">
        <v>14</v>
      </c>
      <c r="F405" s="35" t="s">
        <v>1089</v>
      </c>
      <c r="G405" s="35" t="s">
        <v>16</v>
      </c>
      <c r="H405" s="36" t="s">
        <v>17</v>
      </c>
      <c r="I405" s="36">
        <v>600</v>
      </c>
    </row>
    <row r="406" customHeight="true" spans="1:9">
      <c r="A406" s="18">
        <v>403</v>
      </c>
      <c r="B406" s="22" t="s">
        <v>1090</v>
      </c>
      <c r="C406" s="22" t="s">
        <v>1091</v>
      </c>
      <c r="D406" s="18" t="s">
        <v>13</v>
      </c>
      <c r="E406" s="18" t="s">
        <v>14</v>
      </c>
      <c r="F406" s="35" t="s">
        <v>1092</v>
      </c>
      <c r="G406" s="35" t="s">
        <v>16</v>
      </c>
      <c r="H406" s="36" t="s">
        <v>17</v>
      </c>
      <c r="I406" s="36">
        <v>600</v>
      </c>
    </row>
    <row r="407" customHeight="true" spans="1:9">
      <c r="A407" s="18">
        <v>404</v>
      </c>
      <c r="B407" s="22" t="s">
        <v>1093</v>
      </c>
      <c r="C407" s="22" t="s">
        <v>199</v>
      </c>
      <c r="D407" s="18" t="s">
        <v>13</v>
      </c>
      <c r="E407" s="18" t="s">
        <v>14</v>
      </c>
      <c r="F407" s="35" t="s">
        <v>1094</v>
      </c>
      <c r="G407" s="35" t="s">
        <v>16</v>
      </c>
      <c r="H407" s="36" t="s">
        <v>17</v>
      </c>
      <c r="I407" s="36">
        <v>600</v>
      </c>
    </row>
    <row r="408" customHeight="true" spans="1:9">
      <c r="A408" s="18">
        <v>405</v>
      </c>
      <c r="B408" s="18" t="s">
        <v>1095</v>
      </c>
      <c r="C408" s="18" t="s">
        <v>901</v>
      </c>
      <c r="D408" s="18" t="s">
        <v>13</v>
      </c>
      <c r="E408" s="18" t="s">
        <v>14</v>
      </c>
      <c r="F408" s="35" t="s">
        <v>1096</v>
      </c>
      <c r="G408" s="35" t="s">
        <v>16</v>
      </c>
      <c r="H408" s="36" t="s">
        <v>17</v>
      </c>
      <c r="I408" s="36">
        <v>600</v>
      </c>
    </row>
    <row r="409" customHeight="true" spans="1:9">
      <c r="A409" s="18">
        <v>406</v>
      </c>
      <c r="B409" s="26" t="s">
        <v>1097</v>
      </c>
      <c r="C409" s="26" t="s">
        <v>724</v>
      </c>
      <c r="D409" s="27" t="s">
        <v>13</v>
      </c>
      <c r="E409" s="18" t="s">
        <v>14</v>
      </c>
      <c r="F409" s="35" t="s">
        <v>1098</v>
      </c>
      <c r="G409" s="35" t="s">
        <v>16</v>
      </c>
      <c r="H409" s="36" t="s">
        <v>17</v>
      </c>
      <c r="I409" s="36">
        <v>600</v>
      </c>
    </row>
    <row r="410" customHeight="true" spans="1:9">
      <c r="A410" s="18">
        <v>407</v>
      </c>
      <c r="B410" s="26" t="s">
        <v>1099</v>
      </c>
      <c r="C410" s="26" t="s">
        <v>557</v>
      </c>
      <c r="D410" s="27" t="s">
        <v>13</v>
      </c>
      <c r="E410" s="18" t="s">
        <v>14</v>
      </c>
      <c r="F410" s="35" t="s">
        <v>1100</v>
      </c>
      <c r="G410" s="35" t="s">
        <v>16</v>
      </c>
      <c r="H410" s="36" t="s">
        <v>17</v>
      </c>
      <c r="I410" s="36">
        <v>600</v>
      </c>
    </row>
    <row r="411" customHeight="true" spans="1:9">
      <c r="A411" s="18">
        <v>408</v>
      </c>
      <c r="B411" s="26" t="s">
        <v>1101</v>
      </c>
      <c r="C411" s="26" t="s">
        <v>327</v>
      </c>
      <c r="D411" s="27" t="s">
        <v>13</v>
      </c>
      <c r="E411" s="18" t="s">
        <v>14</v>
      </c>
      <c r="F411" s="35" t="s">
        <v>1102</v>
      </c>
      <c r="G411" s="35" t="s">
        <v>16</v>
      </c>
      <c r="H411" s="36" t="s">
        <v>17</v>
      </c>
      <c r="I411" s="36">
        <v>600</v>
      </c>
    </row>
    <row r="412" customHeight="true" spans="1:9">
      <c r="A412" s="18">
        <v>409</v>
      </c>
      <c r="B412" s="28" t="s">
        <v>1103</v>
      </c>
      <c r="C412" s="29" t="s">
        <v>301</v>
      </c>
      <c r="D412" s="27" t="s">
        <v>13</v>
      </c>
      <c r="E412" s="18" t="s">
        <v>14</v>
      </c>
      <c r="F412" s="35" t="s">
        <v>1104</v>
      </c>
      <c r="G412" s="35" t="s">
        <v>16</v>
      </c>
      <c r="H412" s="36" t="s">
        <v>17</v>
      </c>
      <c r="I412" s="36">
        <v>600</v>
      </c>
    </row>
    <row r="413" customHeight="true" spans="1:9">
      <c r="A413" s="18">
        <v>410</v>
      </c>
      <c r="B413" s="28" t="s">
        <v>1105</v>
      </c>
      <c r="C413" s="29" t="s">
        <v>520</v>
      </c>
      <c r="D413" s="27" t="s">
        <v>13</v>
      </c>
      <c r="E413" s="18" t="s">
        <v>14</v>
      </c>
      <c r="F413" s="35" t="s">
        <v>1106</v>
      </c>
      <c r="G413" s="35" t="s">
        <v>16</v>
      </c>
      <c r="H413" s="36" t="s">
        <v>17</v>
      </c>
      <c r="I413" s="36">
        <v>600</v>
      </c>
    </row>
    <row r="414" customHeight="true" spans="1:9">
      <c r="A414" s="18">
        <v>411</v>
      </c>
      <c r="B414" s="28" t="s">
        <v>1107</v>
      </c>
      <c r="C414" s="29" t="s">
        <v>589</v>
      </c>
      <c r="D414" s="27" t="s">
        <v>13</v>
      </c>
      <c r="E414" s="18" t="s">
        <v>14</v>
      </c>
      <c r="F414" s="35" t="s">
        <v>1108</v>
      </c>
      <c r="G414" s="35" t="s">
        <v>16</v>
      </c>
      <c r="H414" s="36" t="s">
        <v>17</v>
      </c>
      <c r="I414" s="36">
        <v>600</v>
      </c>
    </row>
    <row r="415" customHeight="true" spans="1:9">
      <c r="A415" s="18">
        <v>412</v>
      </c>
      <c r="B415" s="28" t="s">
        <v>1109</v>
      </c>
      <c r="C415" s="29" t="s">
        <v>1110</v>
      </c>
      <c r="D415" s="27" t="s">
        <v>13</v>
      </c>
      <c r="E415" s="18" t="s">
        <v>14</v>
      </c>
      <c r="F415" s="35" t="s">
        <v>1111</v>
      </c>
      <c r="G415" s="35" t="s">
        <v>16</v>
      </c>
      <c r="H415" s="36" t="s">
        <v>17</v>
      </c>
      <c r="I415" s="36">
        <v>600</v>
      </c>
    </row>
    <row r="416" customHeight="true" spans="1:9">
      <c r="A416" s="18">
        <v>413</v>
      </c>
      <c r="B416" s="28" t="s">
        <v>1112</v>
      </c>
      <c r="C416" s="29" t="s">
        <v>763</v>
      </c>
      <c r="D416" s="27" t="s">
        <v>13</v>
      </c>
      <c r="E416" s="18" t="s">
        <v>14</v>
      </c>
      <c r="F416" s="35" t="s">
        <v>1113</v>
      </c>
      <c r="G416" s="35" t="s">
        <v>16</v>
      </c>
      <c r="H416" s="36" t="s">
        <v>17</v>
      </c>
      <c r="I416" s="36">
        <v>600</v>
      </c>
    </row>
    <row r="417" customHeight="true" spans="1:9">
      <c r="A417" s="18">
        <v>414</v>
      </c>
      <c r="B417" s="28" t="s">
        <v>1114</v>
      </c>
      <c r="C417" s="29" t="s">
        <v>149</v>
      </c>
      <c r="D417" s="27" t="s">
        <v>13</v>
      </c>
      <c r="E417" s="18" t="s">
        <v>14</v>
      </c>
      <c r="F417" s="35" t="s">
        <v>1115</v>
      </c>
      <c r="G417" s="35" t="s">
        <v>16</v>
      </c>
      <c r="H417" s="36" t="s">
        <v>17</v>
      </c>
      <c r="I417" s="36">
        <v>600</v>
      </c>
    </row>
    <row r="418" customHeight="true" spans="1:9">
      <c r="A418" s="18">
        <v>415</v>
      </c>
      <c r="B418" s="18" t="s">
        <v>1116</v>
      </c>
      <c r="C418" s="30" t="s">
        <v>81</v>
      </c>
      <c r="D418" s="27" t="s">
        <v>13</v>
      </c>
      <c r="E418" s="18" t="s">
        <v>14</v>
      </c>
      <c r="F418" s="35" t="s">
        <v>1117</v>
      </c>
      <c r="G418" s="35" t="s">
        <v>16</v>
      </c>
      <c r="H418" s="36" t="s">
        <v>17</v>
      </c>
      <c r="I418" s="36">
        <v>600</v>
      </c>
    </row>
    <row r="419" customHeight="true" spans="1:9">
      <c r="A419" s="18">
        <v>416</v>
      </c>
      <c r="B419" s="31" t="s">
        <v>1118</v>
      </c>
      <c r="C419" s="32" t="s">
        <v>327</v>
      </c>
      <c r="D419" s="27" t="s">
        <v>13</v>
      </c>
      <c r="E419" s="18" t="s">
        <v>14</v>
      </c>
      <c r="F419" s="35" t="s">
        <v>1119</v>
      </c>
      <c r="G419" s="35" t="s">
        <v>16</v>
      </c>
      <c r="H419" s="36" t="s">
        <v>17</v>
      </c>
      <c r="I419" s="36">
        <v>600</v>
      </c>
    </row>
    <row r="420" customHeight="true" spans="1:9">
      <c r="A420" s="18">
        <v>417</v>
      </c>
      <c r="B420" s="31" t="s">
        <v>1120</v>
      </c>
      <c r="C420" s="31" t="s">
        <v>102</v>
      </c>
      <c r="D420" s="27" t="s">
        <v>13</v>
      </c>
      <c r="E420" s="18" t="s">
        <v>14</v>
      </c>
      <c r="F420" s="35" t="s">
        <v>1121</v>
      </c>
      <c r="G420" s="35" t="s">
        <v>16</v>
      </c>
      <c r="H420" s="36" t="s">
        <v>17</v>
      </c>
      <c r="I420" s="36">
        <v>600</v>
      </c>
    </row>
    <row r="421" customHeight="true" spans="1:9">
      <c r="A421" s="18">
        <v>418</v>
      </c>
      <c r="B421" s="33" t="s">
        <v>1122</v>
      </c>
      <c r="C421" s="33" t="s">
        <v>1123</v>
      </c>
      <c r="D421" s="27" t="s">
        <v>13</v>
      </c>
      <c r="E421" s="18" t="s">
        <v>14</v>
      </c>
      <c r="F421" s="35" t="s">
        <v>1124</v>
      </c>
      <c r="G421" s="35" t="s">
        <v>16</v>
      </c>
      <c r="H421" s="36" t="s">
        <v>17</v>
      </c>
      <c r="I421" s="36">
        <v>600</v>
      </c>
    </row>
    <row r="422" customHeight="true" spans="1:9">
      <c r="A422" s="18">
        <v>419</v>
      </c>
      <c r="B422" s="19" t="s">
        <v>1125</v>
      </c>
      <c r="C422" s="20" t="s">
        <v>226</v>
      </c>
      <c r="D422" s="18" t="s">
        <v>13</v>
      </c>
      <c r="E422" s="18" t="s">
        <v>14</v>
      </c>
      <c r="F422" s="35" t="s">
        <v>1126</v>
      </c>
      <c r="G422" s="35" t="s">
        <v>16</v>
      </c>
      <c r="H422" s="36" t="s">
        <v>17</v>
      </c>
      <c r="I422" s="36">
        <v>600</v>
      </c>
    </row>
    <row r="423" customHeight="true" spans="1:9">
      <c r="A423" s="18">
        <v>420</v>
      </c>
      <c r="B423" s="19" t="s">
        <v>1127</v>
      </c>
      <c r="C423" s="20" t="s">
        <v>580</v>
      </c>
      <c r="D423" s="18" t="s">
        <v>13</v>
      </c>
      <c r="E423" s="18" t="s">
        <v>14</v>
      </c>
      <c r="F423" s="35" t="s">
        <v>1128</v>
      </c>
      <c r="G423" s="35" t="s">
        <v>16</v>
      </c>
      <c r="H423" s="36" t="s">
        <v>17</v>
      </c>
      <c r="I423" s="36">
        <v>600</v>
      </c>
    </row>
    <row r="424" customHeight="true" spans="1:9">
      <c r="A424" s="18">
        <v>421</v>
      </c>
      <c r="B424" s="19" t="s">
        <v>1129</v>
      </c>
      <c r="C424" s="20" t="s">
        <v>1130</v>
      </c>
      <c r="D424" s="18" t="s">
        <v>13</v>
      </c>
      <c r="E424" s="18" t="s">
        <v>14</v>
      </c>
      <c r="F424" s="35" t="s">
        <v>1131</v>
      </c>
      <c r="G424" s="35" t="s">
        <v>16</v>
      </c>
      <c r="H424" s="36" t="s">
        <v>17</v>
      </c>
      <c r="I424" s="36">
        <v>600</v>
      </c>
    </row>
    <row r="425" customHeight="true" spans="1:9">
      <c r="A425" s="18">
        <v>422</v>
      </c>
      <c r="B425" s="21" t="s">
        <v>1132</v>
      </c>
      <c r="C425" s="21" t="s">
        <v>135</v>
      </c>
      <c r="D425" s="18" t="s">
        <v>13</v>
      </c>
      <c r="E425" s="18" t="s">
        <v>14</v>
      </c>
      <c r="F425" s="35" t="s">
        <v>1133</v>
      </c>
      <c r="G425" s="35" t="s">
        <v>16</v>
      </c>
      <c r="H425" s="36" t="s">
        <v>17</v>
      </c>
      <c r="I425" s="36">
        <v>600</v>
      </c>
    </row>
    <row r="426" customHeight="true" spans="1:9">
      <c r="A426" s="18">
        <v>423</v>
      </c>
      <c r="B426" s="21" t="s">
        <v>1134</v>
      </c>
      <c r="C426" s="21" t="s">
        <v>802</v>
      </c>
      <c r="D426" s="18" t="s">
        <v>13</v>
      </c>
      <c r="E426" s="18" t="s">
        <v>14</v>
      </c>
      <c r="F426" s="35" t="s">
        <v>1135</v>
      </c>
      <c r="G426" s="35" t="s">
        <v>16</v>
      </c>
      <c r="H426" s="36" t="s">
        <v>17</v>
      </c>
      <c r="I426" s="36">
        <v>600</v>
      </c>
    </row>
    <row r="427" customHeight="true" spans="1:9">
      <c r="A427" s="18">
        <v>424</v>
      </c>
      <c r="B427" s="21" t="s">
        <v>1136</v>
      </c>
      <c r="C427" s="21" t="s">
        <v>1137</v>
      </c>
      <c r="D427" s="18" t="s">
        <v>13</v>
      </c>
      <c r="E427" s="18" t="s">
        <v>14</v>
      </c>
      <c r="F427" s="35" t="s">
        <v>1138</v>
      </c>
      <c r="G427" s="35" t="s">
        <v>16</v>
      </c>
      <c r="H427" s="36" t="s">
        <v>17</v>
      </c>
      <c r="I427" s="36">
        <v>600</v>
      </c>
    </row>
    <row r="428" customHeight="true" spans="1:9">
      <c r="A428" s="18">
        <v>425</v>
      </c>
      <c r="B428" s="22" t="s">
        <v>1139</v>
      </c>
      <c r="C428" s="22" t="s">
        <v>1140</v>
      </c>
      <c r="D428" s="18" t="s">
        <v>13</v>
      </c>
      <c r="E428" s="18" t="s">
        <v>14</v>
      </c>
      <c r="F428" s="35" t="s">
        <v>1141</v>
      </c>
      <c r="G428" s="35" t="s">
        <v>16</v>
      </c>
      <c r="H428" s="36" t="s">
        <v>17</v>
      </c>
      <c r="I428" s="36">
        <v>600</v>
      </c>
    </row>
    <row r="429" customHeight="true" spans="1:9">
      <c r="A429" s="18">
        <v>426</v>
      </c>
      <c r="B429" s="21" t="s">
        <v>1142</v>
      </c>
      <c r="C429" s="22" t="s">
        <v>1143</v>
      </c>
      <c r="D429" s="18" t="s">
        <v>13</v>
      </c>
      <c r="E429" s="18" t="s">
        <v>14</v>
      </c>
      <c r="F429" s="35" t="s">
        <v>1144</v>
      </c>
      <c r="G429" s="35" t="s">
        <v>16</v>
      </c>
      <c r="H429" s="36" t="s">
        <v>17</v>
      </c>
      <c r="I429" s="36">
        <v>600</v>
      </c>
    </row>
    <row r="430" customHeight="true" spans="1:9">
      <c r="A430" s="18">
        <v>427</v>
      </c>
      <c r="B430" s="34" t="s">
        <v>1145</v>
      </c>
      <c r="C430" s="34" t="s">
        <v>155</v>
      </c>
      <c r="D430" s="18" t="s">
        <v>13</v>
      </c>
      <c r="E430" s="18" t="s">
        <v>14</v>
      </c>
      <c r="F430" s="35" t="s">
        <v>1146</v>
      </c>
      <c r="G430" s="35" t="s">
        <v>16</v>
      </c>
      <c r="H430" s="36" t="s">
        <v>17</v>
      </c>
      <c r="I430" s="36">
        <v>600</v>
      </c>
    </row>
    <row r="431" customHeight="true" spans="1:9">
      <c r="A431" s="18">
        <v>428</v>
      </c>
      <c r="B431" s="34" t="s">
        <v>1147</v>
      </c>
      <c r="C431" s="34" t="s">
        <v>149</v>
      </c>
      <c r="D431" s="18" t="s">
        <v>13</v>
      </c>
      <c r="E431" s="18" t="s">
        <v>14</v>
      </c>
      <c r="F431" s="35" t="s">
        <v>1148</v>
      </c>
      <c r="G431" s="35" t="s">
        <v>16</v>
      </c>
      <c r="H431" s="36" t="s">
        <v>17</v>
      </c>
      <c r="I431" s="36">
        <v>600</v>
      </c>
    </row>
    <row r="432" customHeight="true" spans="1:9">
      <c r="A432" s="18">
        <v>429</v>
      </c>
      <c r="B432" s="34" t="s">
        <v>1149</v>
      </c>
      <c r="C432" s="34" t="s">
        <v>1150</v>
      </c>
      <c r="D432" s="18" t="s">
        <v>13</v>
      </c>
      <c r="E432" s="18" t="s">
        <v>14</v>
      </c>
      <c r="F432" s="35" t="s">
        <v>1151</v>
      </c>
      <c r="G432" s="35" t="s">
        <v>16</v>
      </c>
      <c r="H432" s="36" t="s">
        <v>17</v>
      </c>
      <c r="I432" s="36">
        <v>600</v>
      </c>
    </row>
    <row r="433" customHeight="true" spans="1:9">
      <c r="A433" s="18">
        <v>430</v>
      </c>
      <c r="B433" s="34" t="s">
        <v>1152</v>
      </c>
      <c r="C433" s="34" t="s">
        <v>1153</v>
      </c>
      <c r="D433" s="18" t="s">
        <v>13</v>
      </c>
      <c r="E433" s="18" t="s">
        <v>14</v>
      </c>
      <c r="F433" s="35" t="s">
        <v>1154</v>
      </c>
      <c r="G433" s="35" t="s">
        <v>16</v>
      </c>
      <c r="H433" s="36" t="s">
        <v>17</v>
      </c>
      <c r="I433" s="36">
        <v>600</v>
      </c>
    </row>
    <row r="434" customHeight="true" spans="1:9">
      <c r="A434" s="18">
        <v>431</v>
      </c>
      <c r="B434" s="34" t="s">
        <v>1155</v>
      </c>
      <c r="C434" s="34" t="s">
        <v>1123</v>
      </c>
      <c r="D434" s="18" t="s">
        <v>13</v>
      </c>
      <c r="E434" s="18" t="s">
        <v>14</v>
      </c>
      <c r="F434" s="35" t="s">
        <v>1156</v>
      </c>
      <c r="G434" s="35" t="s">
        <v>16</v>
      </c>
      <c r="H434" s="36" t="s">
        <v>17</v>
      </c>
      <c r="I434" s="36">
        <v>600</v>
      </c>
    </row>
    <row r="435" customHeight="true" spans="1:9">
      <c r="A435" s="18">
        <v>432</v>
      </c>
      <c r="B435" s="23" t="s">
        <v>1157</v>
      </c>
      <c r="C435" s="18" t="s">
        <v>1158</v>
      </c>
      <c r="D435" s="18" t="s">
        <v>13</v>
      </c>
      <c r="E435" s="18" t="s">
        <v>14</v>
      </c>
      <c r="F435" s="35" t="s">
        <v>1159</v>
      </c>
      <c r="G435" s="35" t="s">
        <v>16</v>
      </c>
      <c r="H435" s="36" t="s">
        <v>17</v>
      </c>
      <c r="I435" s="36">
        <v>600</v>
      </c>
    </row>
    <row r="436" customHeight="true" spans="1:9">
      <c r="A436" s="18">
        <v>433</v>
      </c>
      <c r="B436" s="23" t="s">
        <v>1160</v>
      </c>
      <c r="C436" s="18" t="s">
        <v>1161</v>
      </c>
      <c r="D436" s="18" t="s">
        <v>13</v>
      </c>
      <c r="E436" s="18" t="s">
        <v>14</v>
      </c>
      <c r="F436" s="35" t="s">
        <v>1162</v>
      </c>
      <c r="G436" s="35" t="s">
        <v>16</v>
      </c>
      <c r="H436" s="36" t="s">
        <v>17</v>
      </c>
      <c r="I436" s="36">
        <v>600</v>
      </c>
    </row>
    <row r="437" customHeight="true" spans="1:9">
      <c r="A437" s="18">
        <v>434</v>
      </c>
      <c r="B437" s="18" t="s">
        <v>1163</v>
      </c>
      <c r="C437" s="25" t="s">
        <v>126</v>
      </c>
      <c r="D437" s="18" t="s">
        <v>13</v>
      </c>
      <c r="E437" s="18" t="s">
        <v>14</v>
      </c>
      <c r="F437" s="35" t="s">
        <v>1164</v>
      </c>
      <c r="G437" s="35" t="s">
        <v>16</v>
      </c>
      <c r="H437" s="36" t="s">
        <v>17</v>
      </c>
      <c r="I437" s="36">
        <v>600</v>
      </c>
    </row>
    <row r="438" customHeight="true" spans="1:9">
      <c r="A438" s="18">
        <v>435</v>
      </c>
      <c r="B438" s="28" t="s">
        <v>1165</v>
      </c>
      <c r="C438" s="29" t="s">
        <v>1166</v>
      </c>
      <c r="D438" s="27" t="s">
        <v>13</v>
      </c>
      <c r="E438" s="18" t="s">
        <v>14</v>
      </c>
      <c r="F438" s="35" t="s">
        <v>1167</v>
      </c>
      <c r="G438" s="35" t="s">
        <v>16</v>
      </c>
      <c r="H438" s="36" t="s">
        <v>17</v>
      </c>
      <c r="I438" s="36">
        <v>600</v>
      </c>
    </row>
    <row r="439" customHeight="true" spans="1:9">
      <c r="A439" s="18">
        <v>436</v>
      </c>
      <c r="B439" s="18" t="s">
        <v>1168</v>
      </c>
      <c r="C439" s="30" t="s">
        <v>377</v>
      </c>
      <c r="D439" s="27" t="s">
        <v>13</v>
      </c>
      <c r="E439" s="18" t="s">
        <v>14</v>
      </c>
      <c r="F439" s="35" t="s">
        <v>1169</v>
      </c>
      <c r="G439" s="35" t="s">
        <v>16</v>
      </c>
      <c r="H439" s="36" t="s">
        <v>17</v>
      </c>
      <c r="I439" s="36">
        <v>600</v>
      </c>
    </row>
    <row r="440" customHeight="true" spans="1:9">
      <c r="A440" s="18">
        <v>437</v>
      </c>
      <c r="B440" s="18" t="s">
        <v>1170</v>
      </c>
      <c r="C440" s="30" t="s">
        <v>1171</v>
      </c>
      <c r="D440" s="27" t="s">
        <v>13</v>
      </c>
      <c r="E440" s="18" t="s">
        <v>14</v>
      </c>
      <c r="F440" s="35" t="s">
        <v>1172</v>
      </c>
      <c r="G440" s="35" t="s">
        <v>16</v>
      </c>
      <c r="H440" s="36" t="s">
        <v>17</v>
      </c>
      <c r="I440" s="36">
        <v>600</v>
      </c>
    </row>
    <row r="441" customHeight="true" spans="1:9">
      <c r="A441" s="18">
        <v>438</v>
      </c>
      <c r="B441" s="18" t="s">
        <v>1173</v>
      </c>
      <c r="C441" s="30" t="s">
        <v>1174</v>
      </c>
      <c r="D441" s="27" t="s">
        <v>13</v>
      </c>
      <c r="E441" s="18" t="s">
        <v>14</v>
      </c>
      <c r="F441" s="35" t="s">
        <v>1175</v>
      </c>
      <c r="G441" s="35" t="s">
        <v>16</v>
      </c>
      <c r="H441" s="36" t="s">
        <v>17</v>
      </c>
      <c r="I441" s="36">
        <v>600</v>
      </c>
    </row>
    <row r="442" customHeight="true" spans="1:9">
      <c r="A442" s="18">
        <v>439</v>
      </c>
      <c r="B442" s="31" t="s">
        <v>1176</v>
      </c>
      <c r="C442" s="32" t="s">
        <v>1177</v>
      </c>
      <c r="D442" s="27" t="s">
        <v>13</v>
      </c>
      <c r="E442" s="18" t="s">
        <v>14</v>
      </c>
      <c r="F442" s="35" t="s">
        <v>1178</v>
      </c>
      <c r="G442" s="35" t="s">
        <v>16</v>
      </c>
      <c r="H442" s="36" t="s">
        <v>17</v>
      </c>
      <c r="I442" s="36">
        <v>600</v>
      </c>
    </row>
    <row r="443" customHeight="true" spans="1:9">
      <c r="A443" s="18">
        <v>440</v>
      </c>
      <c r="B443" s="31" t="s">
        <v>1179</v>
      </c>
      <c r="C443" s="32" t="s">
        <v>84</v>
      </c>
      <c r="D443" s="27" t="s">
        <v>13</v>
      </c>
      <c r="E443" s="18" t="s">
        <v>14</v>
      </c>
      <c r="F443" s="35" t="s">
        <v>1180</v>
      </c>
      <c r="G443" s="35" t="s">
        <v>16</v>
      </c>
      <c r="H443" s="36" t="s">
        <v>17</v>
      </c>
      <c r="I443" s="36">
        <v>600</v>
      </c>
    </row>
    <row r="444" customHeight="true" spans="1:9">
      <c r="A444" s="18">
        <v>441</v>
      </c>
      <c r="B444" s="31" t="s">
        <v>1181</v>
      </c>
      <c r="C444" s="32" t="s">
        <v>1110</v>
      </c>
      <c r="D444" s="27" t="s">
        <v>13</v>
      </c>
      <c r="E444" s="18" t="s">
        <v>14</v>
      </c>
      <c r="F444" s="35" t="s">
        <v>1182</v>
      </c>
      <c r="G444" s="35" t="s">
        <v>16</v>
      </c>
      <c r="H444" s="36" t="s">
        <v>17</v>
      </c>
      <c r="I444" s="36">
        <v>600</v>
      </c>
    </row>
    <row r="445" customHeight="true" spans="1:9">
      <c r="A445" s="18">
        <v>442</v>
      </c>
      <c r="B445" s="33" t="s">
        <v>1183</v>
      </c>
      <c r="C445" s="38" t="s">
        <v>566</v>
      </c>
      <c r="D445" s="27" t="s">
        <v>13</v>
      </c>
      <c r="E445" s="18" t="s">
        <v>14</v>
      </c>
      <c r="F445" s="35" t="s">
        <v>1184</v>
      </c>
      <c r="G445" s="35" t="s">
        <v>16</v>
      </c>
      <c r="H445" s="36" t="s">
        <v>17</v>
      </c>
      <c r="I445" s="36">
        <v>600</v>
      </c>
    </row>
    <row r="446" customHeight="true" spans="1:9">
      <c r="A446" s="18">
        <v>443</v>
      </c>
      <c r="B446" s="33" t="s">
        <v>1185</v>
      </c>
      <c r="C446" s="33" t="s">
        <v>292</v>
      </c>
      <c r="D446" s="27" t="s">
        <v>13</v>
      </c>
      <c r="E446" s="18" t="s">
        <v>14</v>
      </c>
      <c r="F446" s="35" t="s">
        <v>1186</v>
      </c>
      <c r="G446" s="35" t="s">
        <v>16</v>
      </c>
      <c r="H446" s="36" t="s">
        <v>17</v>
      </c>
      <c r="I446" s="36">
        <v>600</v>
      </c>
    </row>
    <row r="447" customHeight="true" spans="1:9">
      <c r="A447" s="18">
        <v>444</v>
      </c>
      <c r="B447" s="33" t="s">
        <v>1187</v>
      </c>
      <c r="C447" s="33" t="s">
        <v>926</v>
      </c>
      <c r="D447" s="27" t="s">
        <v>13</v>
      </c>
      <c r="E447" s="18" t="s">
        <v>14</v>
      </c>
      <c r="F447" s="35" t="s">
        <v>1188</v>
      </c>
      <c r="G447" s="35" t="s">
        <v>16</v>
      </c>
      <c r="H447" s="36" t="s">
        <v>17</v>
      </c>
      <c r="I447" s="36">
        <v>600</v>
      </c>
    </row>
    <row r="448" customHeight="true" spans="1:9">
      <c r="A448" s="18">
        <v>445</v>
      </c>
      <c r="B448" s="19" t="s">
        <v>1189</v>
      </c>
      <c r="C448" s="20" t="s">
        <v>217</v>
      </c>
      <c r="D448" s="18" t="s">
        <v>13</v>
      </c>
      <c r="E448" s="18" t="s">
        <v>14</v>
      </c>
      <c r="F448" s="35" t="s">
        <v>1190</v>
      </c>
      <c r="G448" s="35" t="s">
        <v>16</v>
      </c>
      <c r="H448" s="36" t="s">
        <v>17</v>
      </c>
      <c r="I448" s="36">
        <v>600</v>
      </c>
    </row>
    <row r="449" customHeight="true" spans="1:9">
      <c r="A449" s="18">
        <v>446</v>
      </c>
      <c r="B449" s="19" t="s">
        <v>1191</v>
      </c>
      <c r="C449" s="20" t="s">
        <v>1192</v>
      </c>
      <c r="D449" s="18" t="s">
        <v>13</v>
      </c>
      <c r="E449" s="18" t="s">
        <v>14</v>
      </c>
      <c r="F449" s="35" t="s">
        <v>1193</v>
      </c>
      <c r="G449" s="35" t="s">
        <v>16</v>
      </c>
      <c r="H449" s="36" t="s">
        <v>17</v>
      </c>
      <c r="I449" s="36">
        <v>600</v>
      </c>
    </row>
    <row r="450" customHeight="true" spans="1:9">
      <c r="A450" s="18">
        <v>447</v>
      </c>
      <c r="B450" s="21" t="s">
        <v>1194</v>
      </c>
      <c r="C450" s="21" t="s">
        <v>161</v>
      </c>
      <c r="D450" s="18" t="s">
        <v>13</v>
      </c>
      <c r="E450" s="18" t="s">
        <v>14</v>
      </c>
      <c r="F450" s="35" t="s">
        <v>1195</v>
      </c>
      <c r="G450" s="35" t="s">
        <v>16</v>
      </c>
      <c r="H450" s="36" t="s">
        <v>17</v>
      </c>
      <c r="I450" s="36">
        <v>600</v>
      </c>
    </row>
    <row r="451" customHeight="true" spans="1:9">
      <c r="A451" s="18">
        <v>448</v>
      </c>
      <c r="B451" s="21" t="s">
        <v>1196</v>
      </c>
      <c r="C451" s="22" t="s">
        <v>61</v>
      </c>
      <c r="D451" s="18" t="s">
        <v>13</v>
      </c>
      <c r="E451" s="18" t="s">
        <v>14</v>
      </c>
      <c r="F451" s="35" t="s">
        <v>1197</v>
      </c>
      <c r="G451" s="35" t="s">
        <v>16</v>
      </c>
      <c r="H451" s="36" t="s">
        <v>17</v>
      </c>
      <c r="I451" s="36">
        <v>600</v>
      </c>
    </row>
    <row r="452" customHeight="true" spans="1:9">
      <c r="A452" s="18">
        <v>449</v>
      </c>
      <c r="B452" s="21" t="s">
        <v>1198</v>
      </c>
      <c r="C452" s="22" t="s">
        <v>220</v>
      </c>
      <c r="D452" s="18" t="s">
        <v>13</v>
      </c>
      <c r="E452" s="18" t="s">
        <v>14</v>
      </c>
      <c r="F452" s="35" t="s">
        <v>1199</v>
      </c>
      <c r="G452" s="35" t="s">
        <v>16</v>
      </c>
      <c r="H452" s="36" t="s">
        <v>17</v>
      </c>
      <c r="I452" s="36">
        <v>600</v>
      </c>
    </row>
    <row r="453" customHeight="true" spans="1:9">
      <c r="A453" s="18">
        <v>450</v>
      </c>
      <c r="B453" s="34" t="s">
        <v>1200</v>
      </c>
      <c r="C453" s="34" t="s">
        <v>1009</v>
      </c>
      <c r="D453" s="18" t="s">
        <v>13</v>
      </c>
      <c r="E453" s="18" t="s">
        <v>14</v>
      </c>
      <c r="F453" s="35" t="s">
        <v>1201</v>
      </c>
      <c r="G453" s="35" t="s">
        <v>16</v>
      </c>
      <c r="H453" s="36" t="s">
        <v>17</v>
      </c>
      <c r="I453" s="36">
        <v>600</v>
      </c>
    </row>
    <row r="454" customHeight="true" spans="1:9">
      <c r="A454" s="18">
        <v>451</v>
      </c>
      <c r="B454" s="34" t="s">
        <v>1202</v>
      </c>
      <c r="C454" s="34" t="s">
        <v>269</v>
      </c>
      <c r="D454" s="18" t="s">
        <v>13</v>
      </c>
      <c r="E454" s="18" t="s">
        <v>14</v>
      </c>
      <c r="F454" s="35" t="s">
        <v>1203</v>
      </c>
      <c r="G454" s="35" t="s">
        <v>16</v>
      </c>
      <c r="H454" s="36" t="s">
        <v>17</v>
      </c>
      <c r="I454" s="36">
        <v>600</v>
      </c>
    </row>
    <row r="455" customHeight="true" spans="1:9">
      <c r="A455" s="18">
        <v>452</v>
      </c>
      <c r="B455" s="34" t="s">
        <v>1204</v>
      </c>
      <c r="C455" s="34" t="s">
        <v>1205</v>
      </c>
      <c r="D455" s="18" t="s">
        <v>13</v>
      </c>
      <c r="E455" s="18" t="s">
        <v>14</v>
      </c>
      <c r="F455" s="35" t="s">
        <v>1206</v>
      </c>
      <c r="G455" s="35" t="s">
        <v>16</v>
      </c>
      <c r="H455" s="36" t="s">
        <v>17</v>
      </c>
      <c r="I455" s="36">
        <v>600</v>
      </c>
    </row>
    <row r="456" customHeight="true" spans="1:9">
      <c r="A456" s="18">
        <v>453</v>
      </c>
      <c r="B456" s="34" t="s">
        <v>1207</v>
      </c>
      <c r="C456" s="34" t="s">
        <v>1208</v>
      </c>
      <c r="D456" s="18" t="s">
        <v>13</v>
      </c>
      <c r="E456" s="18" t="s">
        <v>14</v>
      </c>
      <c r="F456" s="35" t="s">
        <v>1209</v>
      </c>
      <c r="G456" s="35" t="s">
        <v>16</v>
      </c>
      <c r="H456" s="36" t="s">
        <v>17</v>
      </c>
      <c r="I456" s="36">
        <v>600</v>
      </c>
    </row>
    <row r="457" customHeight="true" spans="1:9">
      <c r="A457" s="18">
        <v>454</v>
      </c>
      <c r="B457" s="23" t="s">
        <v>1210</v>
      </c>
      <c r="C457" s="18" t="s">
        <v>1211</v>
      </c>
      <c r="D457" s="18" t="s">
        <v>13</v>
      </c>
      <c r="E457" s="18" t="s">
        <v>14</v>
      </c>
      <c r="F457" s="35" t="s">
        <v>1212</v>
      </c>
      <c r="G457" s="35" t="s">
        <v>16</v>
      </c>
      <c r="H457" s="36" t="s">
        <v>17</v>
      </c>
      <c r="I457" s="36">
        <v>600</v>
      </c>
    </row>
    <row r="458" customHeight="true" spans="1:9">
      <c r="A458" s="18">
        <v>455</v>
      </c>
      <c r="B458" s="22" t="s">
        <v>1213</v>
      </c>
      <c r="C458" s="22" t="s">
        <v>1214</v>
      </c>
      <c r="D458" s="18" t="s">
        <v>13</v>
      </c>
      <c r="E458" s="18" t="s">
        <v>14</v>
      </c>
      <c r="F458" s="35" t="s">
        <v>1215</v>
      </c>
      <c r="G458" s="35" t="s">
        <v>16</v>
      </c>
      <c r="H458" s="36" t="s">
        <v>17</v>
      </c>
      <c r="I458" s="36">
        <v>600</v>
      </c>
    </row>
    <row r="459" customHeight="true" spans="1:9">
      <c r="A459" s="18">
        <v>456</v>
      </c>
      <c r="B459" s="22" t="s">
        <v>1216</v>
      </c>
      <c r="C459" s="22" t="s">
        <v>1217</v>
      </c>
      <c r="D459" s="18" t="s">
        <v>13</v>
      </c>
      <c r="E459" s="18" t="s">
        <v>14</v>
      </c>
      <c r="F459" s="35" t="s">
        <v>1218</v>
      </c>
      <c r="G459" s="35" t="s">
        <v>16</v>
      </c>
      <c r="H459" s="36" t="s">
        <v>17</v>
      </c>
      <c r="I459" s="36">
        <v>600</v>
      </c>
    </row>
    <row r="460" customHeight="true" spans="1:9">
      <c r="A460" s="18">
        <v>457</v>
      </c>
      <c r="B460" s="18" t="s">
        <v>1219</v>
      </c>
      <c r="C460" s="38" t="s">
        <v>1018</v>
      </c>
      <c r="D460" s="18" t="s">
        <v>13</v>
      </c>
      <c r="E460" s="18" t="s">
        <v>14</v>
      </c>
      <c r="F460" s="35" t="s">
        <v>1220</v>
      </c>
      <c r="G460" s="35" t="s">
        <v>16</v>
      </c>
      <c r="H460" s="36" t="s">
        <v>17</v>
      </c>
      <c r="I460" s="36">
        <v>600</v>
      </c>
    </row>
    <row r="461" customHeight="true" spans="1:9">
      <c r="A461" s="18">
        <v>458</v>
      </c>
      <c r="B461" s="18" t="s">
        <v>1221</v>
      </c>
      <c r="C461" s="25" t="s">
        <v>1222</v>
      </c>
      <c r="D461" s="18" t="s">
        <v>13</v>
      </c>
      <c r="E461" s="18" t="s">
        <v>14</v>
      </c>
      <c r="F461" s="35" t="s">
        <v>1223</v>
      </c>
      <c r="G461" s="35" t="s">
        <v>16</v>
      </c>
      <c r="H461" s="36" t="s">
        <v>17</v>
      </c>
      <c r="I461" s="36">
        <v>600</v>
      </c>
    </row>
    <row r="462" customHeight="true" spans="1:9">
      <c r="A462" s="18">
        <v>459</v>
      </c>
      <c r="B462" s="18" t="s">
        <v>1224</v>
      </c>
      <c r="C462" s="25" t="s">
        <v>1225</v>
      </c>
      <c r="D462" s="18" t="s">
        <v>13</v>
      </c>
      <c r="E462" s="18" t="s">
        <v>14</v>
      </c>
      <c r="F462" s="35" t="s">
        <v>1226</v>
      </c>
      <c r="G462" s="35" t="s">
        <v>16</v>
      </c>
      <c r="H462" s="36" t="s">
        <v>17</v>
      </c>
      <c r="I462" s="36">
        <v>600</v>
      </c>
    </row>
    <row r="463" customHeight="true" spans="1:9">
      <c r="A463" s="18">
        <v>460</v>
      </c>
      <c r="B463" s="26" t="s">
        <v>1227</v>
      </c>
      <c r="C463" s="26" t="s">
        <v>763</v>
      </c>
      <c r="D463" s="27" t="s">
        <v>13</v>
      </c>
      <c r="E463" s="18" t="s">
        <v>14</v>
      </c>
      <c r="F463" s="35" t="s">
        <v>1228</v>
      </c>
      <c r="G463" s="35" t="s">
        <v>16</v>
      </c>
      <c r="H463" s="36" t="s">
        <v>17</v>
      </c>
      <c r="I463" s="36">
        <v>600</v>
      </c>
    </row>
    <row r="464" customHeight="true" spans="1:9">
      <c r="A464" s="18">
        <v>461</v>
      </c>
      <c r="B464" s="26" t="s">
        <v>1229</v>
      </c>
      <c r="C464" s="26" t="s">
        <v>340</v>
      </c>
      <c r="D464" s="27" t="s">
        <v>13</v>
      </c>
      <c r="E464" s="18" t="s">
        <v>14</v>
      </c>
      <c r="F464" s="35" t="s">
        <v>1230</v>
      </c>
      <c r="G464" s="35" t="s">
        <v>16</v>
      </c>
      <c r="H464" s="36" t="s">
        <v>17</v>
      </c>
      <c r="I464" s="36">
        <v>600</v>
      </c>
    </row>
    <row r="465" customHeight="true" spans="1:9">
      <c r="A465" s="18">
        <v>462</v>
      </c>
      <c r="B465" s="26" t="s">
        <v>1231</v>
      </c>
      <c r="C465" s="26" t="s">
        <v>1232</v>
      </c>
      <c r="D465" s="27" t="s">
        <v>13</v>
      </c>
      <c r="E465" s="18" t="s">
        <v>14</v>
      </c>
      <c r="F465" s="35" t="s">
        <v>1233</v>
      </c>
      <c r="G465" s="35" t="s">
        <v>16</v>
      </c>
      <c r="H465" s="36" t="s">
        <v>17</v>
      </c>
      <c r="I465" s="36">
        <v>600</v>
      </c>
    </row>
    <row r="466" customHeight="true" spans="1:9">
      <c r="A466" s="18">
        <v>463</v>
      </c>
      <c r="B466" s="26" t="s">
        <v>1234</v>
      </c>
      <c r="C466" s="26" t="s">
        <v>1235</v>
      </c>
      <c r="D466" s="27" t="s">
        <v>13</v>
      </c>
      <c r="E466" s="18" t="s">
        <v>14</v>
      </c>
      <c r="F466" s="35" t="s">
        <v>1236</v>
      </c>
      <c r="G466" s="35" t="s">
        <v>16</v>
      </c>
      <c r="H466" s="36" t="s">
        <v>17</v>
      </c>
      <c r="I466" s="36">
        <v>600</v>
      </c>
    </row>
    <row r="467" customHeight="true" spans="1:9">
      <c r="A467" s="18">
        <v>464</v>
      </c>
      <c r="B467" s="18" t="s">
        <v>1237</v>
      </c>
      <c r="C467" s="30" t="s">
        <v>520</v>
      </c>
      <c r="D467" s="27" t="s">
        <v>13</v>
      </c>
      <c r="E467" s="18" t="s">
        <v>14</v>
      </c>
      <c r="F467" s="35" t="s">
        <v>1238</v>
      </c>
      <c r="G467" s="35" t="s">
        <v>16</v>
      </c>
      <c r="H467" s="36" t="s">
        <v>17</v>
      </c>
      <c r="I467" s="36">
        <v>600</v>
      </c>
    </row>
    <row r="468" customHeight="true" spans="1:9">
      <c r="A468" s="18">
        <v>465</v>
      </c>
      <c r="B468" s="31" t="s">
        <v>1239</v>
      </c>
      <c r="C468" s="32" t="s">
        <v>885</v>
      </c>
      <c r="D468" s="27" t="s">
        <v>13</v>
      </c>
      <c r="E468" s="18" t="s">
        <v>14</v>
      </c>
      <c r="F468" s="35" t="s">
        <v>1240</v>
      </c>
      <c r="G468" s="35" t="s">
        <v>16</v>
      </c>
      <c r="H468" s="36" t="s">
        <v>17</v>
      </c>
      <c r="I468" s="36">
        <v>600</v>
      </c>
    </row>
    <row r="469" customHeight="true" spans="1:9">
      <c r="A469" s="18">
        <v>466</v>
      </c>
      <c r="B469" s="31" t="s">
        <v>1241</v>
      </c>
      <c r="C469" s="32" t="s">
        <v>937</v>
      </c>
      <c r="D469" s="27" t="s">
        <v>13</v>
      </c>
      <c r="E469" s="18" t="s">
        <v>14</v>
      </c>
      <c r="F469" s="35" t="s">
        <v>1242</v>
      </c>
      <c r="G469" s="35" t="s">
        <v>16</v>
      </c>
      <c r="H469" s="36" t="s">
        <v>17</v>
      </c>
      <c r="I469" s="36">
        <v>600</v>
      </c>
    </row>
    <row r="470" customHeight="true" spans="1:9">
      <c r="A470" s="18">
        <v>467</v>
      </c>
      <c r="B470" s="33" t="s">
        <v>1243</v>
      </c>
      <c r="C470" s="33" t="s">
        <v>1244</v>
      </c>
      <c r="D470" s="27" t="s">
        <v>13</v>
      </c>
      <c r="E470" s="18" t="s">
        <v>14</v>
      </c>
      <c r="F470" s="35" t="s">
        <v>1245</v>
      </c>
      <c r="G470" s="35" t="s">
        <v>16</v>
      </c>
      <c r="H470" s="36" t="s">
        <v>17</v>
      </c>
      <c r="I470" s="36">
        <v>600</v>
      </c>
    </row>
    <row r="471" customHeight="true" spans="1:9">
      <c r="A471" s="18">
        <v>468</v>
      </c>
      <c r="B471" s="33" t="s">
        <v>1246</v>
      </c>
      <c r="C471" s="33" t="s">
        <v>96</v>
      </c>
      <c r="D471" s="27" t="s">
        <v>13</v>
      </c>
      <c r="E471" s="18" t="s">
        <v>14</v>
      </c>
      <c r="F471" s="35" t="s">
        <v>1247</v>
      </c>
      <c r="G471" s="35" t="s">
        <v>16</v>
      </c>
      <c r="H471" s="36" t="s">
        <v>17</v>
      </c>
      <c r="I471" s="36">
        <v>600</v>
      </c>
    </row>
    <row r="472" customHeight="true" spans="1:9">
      <c r="A472" s="18">
        <v>469</v>
      </c>
      <c r="B472" s="33" t="s">
        <v>1248</v>
      </c>
      <c r="C472" s="33" t="s">
        <v>84</v>
      </c>
      <c r="D472" s="27" t="s">
        <v>13</v>
      </c>
      <c r="E472" s="18" t="s">
        <v>14</v>
      </c>
      <c r="F472" s="35" t="s">
        <v>1249</v>
      </c>
      <c r="G472" s="35" t="s">
        <v>16</v>
      </c>
      <c r="H472" s="36" t="s">
        <v>17</v>
      </c>
      <c r="I472" s="36">
        <v>600</v>
      </c>
    </row>
    <row r="473" customHeight="true" spans="1:9">
      <c r="A473" s="18">
        <v>470</v>
      </c>
      <c r="B473" s="33" t="s">
        <v>1250</v>
      </c>
      <c r="C473" s="33" t="s">
        <v>1251</v>
      </c>
      <c r="D473" s="27" t="s">
        <v>13</v>
      </c>
      <c r="E473" s="18" t="s">
        <v>14</v>
      </c>
      <c r="F473" s="35" t="s">
        <v>1252</v>
      </c>
      <c r="G473" s="35" t="s">
        <v>16</v>
      </c>
      <c r="H473" s="36" t="s">
        <v>17</v>
      </c>
      <c r="I473" s="36">
        <v>600</v>
      </c>
    </row>
    <row r="474" customHeight="true" spans="1:9">
      <c r="A474" s="18">
        <v>471</v>
      </c>
      <c r="B474" s="19" t="s">
        <v>1253</v>
      </c>
      <c r="C474" s="20" t="s">
        <v>1254</v>
      </c>
      <c r="D474" s="18" t="s">
        <v>13</v>
      </c>
      <c r="E474" s="18" t="s">
        <v>14</v>
      </c>
      <c r="F474" s="35" t="s">
        <v>1255</v>
      </c>
      <c r="G474" s="35" t="s">
        <v>16</v>
      </c>
      <c r="H474" s="36" t="s">
        <v>17</v>
      </c>
      <c r="I474" s="36">
        <v>600</v>
      </c>
    </row>
    <row r="475" customHeight="true" spans="1:9">
      <c r="A475" s="18">
        <v>472</v>
      </c>
      <c r="B475" s="19" t="s">
        <v>1256</v>
      </c>
      <c r="C475" s="20" t="s">
        <v>486</v>
      </c>
      <c r="D475" s="18" t="s">
        <v>13</v>
      </c>
      <c r="E475" s="18" t="s">
        <v>14</v>
      </c>
      <c r="F475" s="35" t="s">
        <v>1257</v>
      </c>
      <c r="G475" s="35" t="s">
        <v>16</v>
      </c>
      <c r="H475" s="36" t="s">
        <v>17</v>
      </c>
      <c r="I475" s="36">
        <v>600</v>
      </c>
    </row>
    <row r="476" customHeight="true" spans="1:9">
      <c r="A476" s="18">
        <v>473</v>
      </c>
      <c r="B476" s="21" t="s">
        <v>1258</v>
      </c>
      <c r="C476" s="21" t="s">
        <v>1232</v>
      </c>
      <c r="D476" s="18" t="s">
        <v>13</v>
      </c>
      <c r="E476" s="18" t="s">
        <v>14</v>
      </c>
      <c r="F476" s="35" t="s">
        <v>1259</v>
      </c>
      <c r="G476" s="35" t="s">
        <v>16</v>
      </c>
      <c r="H476" s="36" t="s">
        <v>17</v>
      </c>
      <c r="I476" s="36">
        <v>600</v>
      </c>
    </row>
    <row r="477" customHeight="true" spans="1:9">
      <c r="A477" s="18">
        <v>474</v>
      </c>
      <c r="B477" s="21" t="s">
        <v>1260</v>
      </c>
      <c r="C477" s="21" t="s">
        <v>283</v>
      </c>
      <c r="D477" s="18" t="s">
        <v>13</v>
      </c>
      <c r="E477" s="18" t="s">
        <v>14</v>
      </c>
      <c r="F477" s="35" t="s">
        <v>1261</v>
      </c>
      <c r="G477" s="35" t="s">
        <v>16</v>
      </c>
      <c r="H477" s="36" t="s">
        <v>17</v>
      </c>
      <c r="I477" s="36">
        <v>600</v>
      </c>
    </row>
    <row r="478" customHeight="true" spans="1:9">
      <c r="A478" s="18">
        <v>475</v>
      </c>
      <c r="B478" s="21" t="s">
        <v>1262</v>
      </c>
      <c r="C478" s="21" t="s">
        <v>78</v>
      </c>
      <c r="D478" s="18" t="s">
        <v>13</v>
      </c>
      <c r="E478" s="18" t="s">
        <v>14</v>
      </c>
      <c r="F478" s="35" t="s">
        <v>1263</v>
      </c>
      <c r="G478" s="35" t="s">
        <v>16</v>
      </c>
      <c r="H478" s="36" t="s">
        <v>17</v>
      </c>
      <c r="I478" s="36">
        <v>600</v>
      </c>
    </row>
    <row r="479" customHeight="true" spans="1:9">
      <c r="A479" s="18">
        <v>476</v>
      </c>
      <c r="B479" s="21" t="s">
        <v>1264</v>
      </c>
      <c r="C479" s="22" t="s">
        <v>1265</v>
      </c>
      <c r="D479" s="18" t="s">
        <v>13</v>
      </c>
      <c r="E479" s="18" t="s">
        <v>14</v>
      </c>
      <c r="F479" s="35" t="s">
        <v>1266</v>
      </c>
      <c r="G479" s="35" t="s">
        <v>16</v>
      </c>
      <c r="H479" s="36" t="s">
        <v>17</v>
      </c>
      <c r="I479" s="36">
        <v>600</v>
      </c>
    </row>
    <row r="480" customHeight="true" spans="1:9">
      <c r="A480" s="18">
        <v>477</v>
      </c>
      <c r="B480" s="21" t="s">
        <v>1267</v>
      </c>
      <c r="C480" s="22" t="s">
        <v>1268</v>
      </c>
      <c r="D480" s="18" t="s">
        <v>13</v>
      </c>
      <c r="E480" s="18" t="s">
        <v>14</v>
      </c>
      <c r="F480" s="35" t="s">
        <v>1269</v>
      </c>
      <c r="G480" s="35" t="s">
        <v>16</v>
      </c>
      <c r="H480" s="36" t="s">
        <v>17</v>
      </c>
      <c r="I480" s="36">
        <v>600</v>
      </c>
    </row>
    <row r="481" customHeight="true" spans="1:9">
      <c r="A481" s="18">
        <v>478</v>
      </c>
      <c r="B481" s="34" t="s">
        <v>1270</v>
      </c>
      <c r="C481" s="34" t="s">
        <v>486</v>
      </c>
      <c r="D481" s="18" t="s">
        <v>13</v>
      </c>
      <c r="E481" s="18" t="s">
        <v>14</v>
      </c>
      <c r="F481" s="35" t="s">
        <v>1271</v>
      </c>
      <c r="G481" s="35" t="s">
        <v>16</v>
      </c>
      <c r="H481" s="36" t="s">
        <v>17</v>
      </c>
      <c r="I481" s="36">
        <v>600</v>
      </c>
    </row>
    <row r="482" customHeight="true" spans="1:9">
      <c r="A482" s="18">
        <v>479</v>
      </c>
      <c r="B482" s="34" t="s">
        <v>1272</v>
      </c>
      <c r="C482" s="34" t="s">
        <v>756</v>
      </c>
      <c r="D482" s="18" t="s">
        <v>13</v>
      </c>
      <c r="E482" s="18" t="s">
        <v>14</v>
      </c>
      <c r="F482" s="35" t="s">
        <v>1273</v>
      </c>
      <c r="G482" s="35" t="s">
        <v>16</v>
      </c>
      <c r="H482" s="36" t="s">
        <v>17</v>
      </c>
      <c r="I482" s="36">
        <v>600</v>
      </c>
    </row>
    <row r="483" customHeight="true" spans="1:9">
      <c r="A483" s="18">
        <v>480</v>
      </c>
      <c r="B483" s="34" t="s">
        <v>1274</v>
      </c>
      <c r="C483" s="34" t="s">
        <v>1275</v>
      </c>
      <c r="D483" s="18" t="s">
        <v>13</v>
      </c>
      <c r="E483" s="18" t="s">
        <v>14</v>
      </c>
      <c r="F483" s="35" t="s">
        <v>1276</v>
      </c>
      <c r="G483" s="35" t="s">
        <v>16</v>
      </c>
      <c r="H483" s="36" t="s">
        <v>17</v>
      </c>
      <c r="I483" s="36">
        <v>600</v>
      </c>
    </row>
    <row r="484" customHeight="true" spans="1:9">
      <c r="A484" s="18">
        <v>481</v>
      </c>
      <c r="B484" s="34" t="s">
        <v>1277</v>
      </c>
      <c r="C484" s="34" t="s">
        <v>472</v>
      </c>
      <c r="D484" s="18" t="s">
        <v>13</v>
      </c>
      <c r="E484" s="18" t="s">
        <v>14</v>
      </c>
      <c r="F484" s="35" t="s">
        <v>1278</v>
      </c>
      <c r="G484" s="35" t="s">
        <v>16</v>
      </c>
      <c r="H484" s="36" t="s">
        <v>17</v>
      </c>
      <c r="I484" s="36">
        <v>600</v>
      </c>
    </row>
    <row r="485" customHeight="true" spans="1:9">
      <c r="A485" s="18">
        <v>482</v>
      </c>
      <c r="B485" s="23" t="s">
        <v>1279</v>
      </c>
      <c r="C485" s="18" t="s">
        <v>1280</v>
      </c>
      <c r="D485" s="18" t="s">
        <v>13</v>
      </c>
      <c r="E485" s="18" t="s">
        <v>14</v>
      </c>
      <c r="F485" s="35" t="s">
        <v>1281</v>
      </c>
      <c r="G485" s="35" t="s">
        <v>16</v>
      </c>
      <c r="H485" s="36" t="s">
        <v>17</v>
      </c>
      <c r="I485" s="36">
        <v>600</v>
      </c>
    </row>
    <row r="486" customHeight="true" spans="1:9">
      <c r="A486" s="18">
        <v>483</v>
      </c>
      <c r="B486" s="23" t="s">
        <v>1282</v>
      </c>
      <c r="C486" s="18" t="s">
        <v>1283</v>
      </c>
      <c r="D486" s="18" t="s">
        <v>13</v>
      </c>
      <c r="E486" s="18" t="s">
        <v>14</v>
      </c>
      <c r="F486" s="35" t="s">
        <v>1284</v>
      </c>
      <c r="G486" s="35" t="s">
        <v>16</v>
      </c>
      <c r="H486" s="36" t="s">
        <v>17</v>
      </c>
      <c r="I486" s="36">
        <v>600</v>
      </c>
    </row>
    <row r="487" customHeight="true" spans="1:9">
      <c r="A487" s="18">
        <v>484</v>
      </c>
      <c r="B487" s="22" t="s">
        <v>1285</v>
      </c>
      <c r="C487" s="22" t="s">
        <v>1286</v>
      </c>
      <c r="D487" s="18" t="s">
        <v>13</v>
      </c>
      <c r="E487" s="18" t="s">
        <v>14</v>
      </c>
      <c r="F487" s="35" t="s">
        <v>1287</v>
      </c>
      <c r="G487" s="35" t="s">
        <v>16</v>
      </c>
      <c r="H487" s="36" t="s">
        <v>17</v>
      </c>
      <c r="I487" s="36">
        <v>600</v>
      </c>
    </row>
    <row r="488" customHeight="true" spans="1:9">
      <c r="A488" s="18">
        <v>485</v>
      </c>
      <c r="B488" s="22" t="s">
        <v>1288</v>
      </c>
      <c r="C488" s="22" t="s">
        <v>135</v>
      </c>
      <c r="D488" s="18" t="s">
        <v>13</v>
      </c>
      <c r="E488" s="18" t="s">
        <v>14</v>
      </c>
      <c r="F488" s="35" t="s">
        <v>1289</v>
      </c>
      <c r="G488" s="35" t="s">
        <v>16</v>
      </c>
      <c r="H488" s="36" t="s">
        <v>17</v>
      </c>
      <c r="I488" s="36">
        <v>600</v>
      </c>
    </row>
    <row r="489" customHeight="true" spans="1:9">
      <c r="A489" s="18">
        <v>486</v>
      </c>
      <c r="B489" s="22" t="s">
        <v>1290</v>
      </c>
      <c r="C489" s="22" t="s">
        <v>768</v>
      </c>
      <c r="D489" s="18" t="s">
        <v>13</v>
      </c>
      <c r="E489" s="18" t="s">
        <v>14</v>
      </c>
      <c r="F489" s="35" t="s">
        <v>1291</v>
      </c>
      <c r="G489" s="35" t="s">
        <v>16</v>
      </c>
      <c r="H489" s="36" t="s">
        <v>17</v>
      </c>
      <c r="I489" s="36">
        <v>600</v>
      </c>
    </row>
    <row r="490" customHeight="true" spans="1:9">
      <c r="A490" s="18">
        <v>487</v>
      </c>
      <c r="B490" s="22" t="s">
        <v>1292</v>
      </c>
      <c r="C490" s="22" t="s">
        <v>1293</v>
      </c>
      <c r="D490" s="18" t="s">
        <v>13</v>
      </c>
      <c r="E490" s="18" t="s">
        <v>14</v>
      </c>
      <c r="F490" s="35" t="s">
        <v>1294</v>
      </c>
      <c r="G490" s="35" t="s">
        <v>16</v>
      </c>
      <c r="H490" s="36" t="s">
        <v>17</v>
      </c>
      <c r="I490" s="36">
        <v>600</v>
      </c>
    </row>
    <row r="491" customHeight="true" spans="1:9">
      <c r="A491" s="18">
        <v>488</v>
      </c>
      <c r="B491" s="18" t="s">
        <v>1295</v>
      </c>
      <c r="C491" s="18" t="s">
        <v>1150</v>
      </c>
      <c r="D491" s="18" t="s">
        <v>13</v>
      </c>
      <c r="E491" s="18" t="s">
        <v>14</v>
      </c>
      <c r="F491" s="35" t="s">
        <v>1296</v>
      </c>
      <c r="G491" s="35" t="s">
        <v>16</v>
      </c>
      <c r="H491" s="36" t="s">
        <v>17</v>
      </c>
      <c r="I491" s="36">
        <v>600</v>
      </c>
    </row>
    <row r="492" customHeight="true" spans="1:9">
      <c r="A492" s="18">
        <v>489</v>
      </c>
      <c r="B492" s="18" t="s">
        <v>1297</v>
      </c>
      <c r="C492" s="38" t="s">
        <v>1298</v>
      </c>
      <c r="D492" s="18" t="s">
        <v>13</v>
      </c>
      <c r="E492" s="18" t="s">
        <v>14</v>
      </c>
      <c r="F492" s="35" t="s">
        <v>1299</v>
      </c>
      <c r="G492" s="35" t="s">
        <v>16</v>
      </c>
      <c r="H492" s="36" t="s">
        <v>17</v>
      </c>
      <c r="I492" s="36">
        <v>600</v>
      </c>
    </row>
    <row r="493" customHeight="true" spans="1:9">
      <c r="A493" s="18">
        <v>490</v>
      </c>
      <c r="B493" s="28" t="s">
        <v>1300</v>
      </c>
      <c r="C493" s="29" t="s">
        <v>1301</v>
      </c>
      <c r="D493" s="27" t="s">
        <v>13</v>
      </c>
      <c r="E493" s="18" t="s">
        <v>14</v>
      </c>
      <c r="F493" s="35" t="s">
        <v>1302</v>
      </c>
      <c r="G493" s="35" t="s">
        <v>16</v>
      </c>
      <c r="H493" s="36" t="s">
        <v>17</v>
      </c>
      <c r="I493" s="36">
        <v>600</v>
      </c>
    </row>
    <row r="494" customHeight="true" spans="1:9">
      <c r="A494" s="18">
        <v>491</v>
      </c>
      <c r="B494" s="28" t="s">
        <v>422</v>
      </c>
      <c r="C494" s="29" t="s">
        <v>455</v>
      </c>
      <c r="D494" s="27" t="s">
        <v>13</v>
      </c>
      <c r="E494" s="18" t="s">
        <v>14</v>
      </c>
      <c r="F494" s="35" t="s">
        <v>1303</v>
      </c>
      <c r="G494" s="35" t="s">
        <v>16</v>
      </c>
      <c r="H494" s="36" t="s">
        <v>17</v>
      </c>
      <c r="I494" s="36">
        <v>600</v>
      </c>
    </row>
    <row r="495" customHeight="true" spans="1:9">
      <c r="A495" s="18">
        <v>492</v>
      </c>
      <c r="B495" s="18" t="s">
        <v>1304</v>
      </c>
      <c r="C495" s="30" t="s">
        <v>1305</v>
      </c>
      <c r="D495" s="27" t="s">
        <v>13</v>
      </c>
      <c r="E495" s="18" t="s">
        <v>14</v>
      </c>
      <c r="F495" s="35" t="s">
        <v>1306</v>
      </c>
      <c r="G495" s="35" t="s">
        <v>16</v>
      </c>
      <c r="H495" s="36" t="s">
        <v>17</v>
      </c>
      <c r="I495" s="36">
        <v>600</v>
      </c>
    </row>
    <row r="496" customHeight="true" spans="1:9">
      <c r="A496" s="18">
        <v>493</v>
      </c>
      <c r="B496" s="18" t="s">
        <v>1307</v>
      </c>
      <c r="C496" s="30" t="s">
        <v>1308</v>
      </c>
      <c r="D496" s="27" t="s">
        <v>13</v>
      </c>
      <c r="E496" s="18" t="s">
        <v>14</v>
      </c>
      <c r="F496" s="35" t="s">
        <v>1309</v>
      </c>
      <c r="G496" s="35" t="s">
        <v>16</v>
      </c>
      <c r="H496" s="36" t="s">
        <v>17</v>
      </c>
      <c r="I496" s="36">
        <v>600</v>
      </c>
    </row>
    <row r="497" customHeight="true" spans="1:9">
      <c r="A497" s="18">
        <v>494</v>
      </c>
      <c r="B497" s="31" t="s">
        <v>1310</v>
      </c>
      <c r="C497" s="31" t="s">
        <v>96</v>
      </c>
      <c r="D497" s="27" t="s">
        <v>13</v>
      </c>
      <c r="E497" s="18" t="s">
        <v>14</v>
      </c>
      <c r="F497" s="35" t="s">
        <v>1311</v>
      </c>
      <c r="G497" s="35" t="s">
        <v>16</v>
      </c>
      <c r="H497" s="36" t="s">
        <v>17</v>
      </c>
      <c r="I497" s="36">
        <v>600</v>
      </c>
    </row>
    <row r="498" customHeight="true" spans="1:9">
      <c r="A498" s="18">
        <v>495</v>
      </c>
      <c r="B498" s="31" t="s">
        <v>1312</v>
      </c>
      <c r="C498" s="32" t="s">
        <v>799</v>
      </c>
      <c r="D498" s="27" t="s">
        <v>13</v>
      </c>
      <c r="E498" s="18" t="s">
        <v>14</v>
      </c>
      <c r="F498" s="35" t="s">
        <v>1313</v>
      </c>
      <c r="G498" s="35" t="s">
        <v>16</v>
      </c>
      <c r="H498" s="36" t="s">
        <v>17</v>
      </c>
      <c r="I498" s="36">
        <v>600</v>
      </c>
    </row>
    <row r="499" customHeight="true" spans="1:9">
      <c r="A499" s="18">
        <v>496</v>
      </c>
      <c r="B499" s="31" t="s">
        <v>1314</v>
      </c>
      <c r="C499" s="32" t="s">
        <v>1315</v>
      </c>
      <c r="D499" s="27" t="s">
        <v>13</v>
      </c>
      <c r="E499" s="18" t="s">
        <v>14</v>
      </c>
      <c r="F499" s="35" t="s">
        <v>1316</v>
      </c>
      <c r="G499" s="35" t="s">
        <v>16</v>
      </c>
      <c r="H499" s="36" t="s">
        <v>17</v>
      </c>
      <c r="I499" s="36">
        <v>600</v>
      </c>
    </row>
    <row r="500" customHeight="true" spans="1:9">
      <c r="A500" s="18">
        <v>497</v>
      </c>
      <c r="B500" s="33" t="s">
        <v>1317</v>
      </c>
      <c r="C500" s="42" t="s">
        <v>111</v>
      </c>
      <c r="D500" s="27" t="s">
        <v>13</v>
      </c>
      <c r="E500" s="18" t="s">
        <v>14</v>
      </c>
      <c r="F500" s="35" t="s">
        <v>1318</v>
      </c>
      <c r="G500" s="35" t="s">
        <v>16</v>
      </c>
      <c r="H500" s="36" t="s">
        <v>17</v>
      </c>
      <c r="I500" s="36">
        <v>600</v>
      </c>
    </row>
    <row r="501" customHeight="true" spans="1:9">
      <c r="A501" s="18">
        <v>498</v>
      </c>
      <c r="B501" s="33" t="s">
        <v>1319</v>
      </c>
      <c r="C501" s="33" t="s">
        <v>1320</v>
      </c>
      <c r="D501" s="27" t="s">
        <v>13</v>
      </c>
      <c r="E501" s="18" t="s">
        <v>14</v>
      </c>
      <c r="F501" s="35" t="s">
        <v>1321</v>
      </c>
      <c r="G501" s="35" t="s">
        <v>16</v>
      </c>
      <c r="H501" s="36" t="s">
        <v>17</v>
      </c>
      <c r="I501" s="36">
        <v>600</v>
      </c>
    </row>
    <row r="502" customHeight="true" spans="1:9">
      <c r="A502" s="18">
        <v>499</v>
      </c>
      <c r="B502" s="19" t="s">
        <v>1322</v>
      </c>
      <c r="C502" s="20" t="s">
        <v>66</v>
      </c>
      <c r="D502" s="18" t="s">
        <v>13</v>
      </c>
      <c r="E502" s="18" t="s">
        <v>14</v>
      </c>
      <c r="F502" s="35" t="s">
        <v>1323</v>
      </c>
      <c r="G502" s="35" t="s">
        <v>16</v>
      </c>
      <c r="H502" s="36" t="s">
        <v>17</v>
      </c>
      <c r="I502" s="36">
        <v>600</v>
      </c>
    </row>
    <row r="503" customHeight="true" spans="1:9">
      <c r="A503" s="18">
        <v>500</v>
      </c>
      <c r="B503" s="21" t="s">
        <v>1324</v>
      </c>
      <c r="C503" s="21" t="s">
        <v>1325</v>
      </c>
      <c r="D503" s="18" t="s">
        <v>13</v>
      </c>
      <c r="E503" s="18" t="s">
        <v>14</v>
      </c>
      <c r="F503" s="35" t="s">
        <v>1326</v>
      </c>
      <c r="G503" s="35" t="s">
        <v>16</v>
      </c>
      <c r="H503" s="36" t="s">
        <v>17</v>
      </c>
      <c r="I503" s="36">
        <v>600</v>
      </c>
    </row>
    <row r="504" customHeight="true" spans="1:9">
      <c r="A504" s="18">
        <v>501</v>
      </c>
      <c r="B504" s="21" t="s">
        <v>1327</v>
      </c>
      <c r="C504" s="21" t="s">
        <v>1328</v>
      </c>
      <c r="D504" s="18" t="s">
        <v>13</v>
      </c>
      <c r="E504" s="18" t="s">
        <v>14</v>
      </c>
      <c r="F504" s="35" t="s">
        <v>1329</v>
      </c>
      <c r="G504" s="35" t="s">
        <v>16</v>
      </c>
      <c r="H504" s="36" t="s">
        <v>17</v>
      </c>
      <c r="I504" s="36">
        <v>600</v>
      </c>
    </row>
    <row r="505" customHeight="true" spans="1:9">
      <c r="A505" s="18">
        <v>502</v>
      </c>
      <c r="B505" s="21" t="s">
        <v>1330</v>
      </c>
      <c r="C505" s="21" t="s">
        <v>126</v>
      </c>
      <c r="D505" s="18" t="s">
        <v>13</v>
      </c>
      <c r="E505" s="18" t="s">
        <v>14</v>
      </c>
      <c r="F505" s="35" t="s">
        <v>1331</v>
      </c>
      <c r="G505" s="35" t="s">
        <v>16</v>
      </c>
      <c r="H505" s="36" t="s">
        <v>17</v>
      </c>
      <c r="I505" s="36">
        <v>600</v>
      </c>
    </row>
    <row r="506" customHeight="true" spans="1:9">
      <c r="A506" s="18">
        <v>503</v>
      </c>
      <c r="B506" s="22" t="s">
        <v>1332</v>
      </c>
      <c r="C506" s="22" t="s">
        <v>31</v>
      </c>
      <c r="D506" s="18" t="s">
        <v>13</v>
      </c>
      <c r="E506" s="18" t="s">
        <v>14</v>
      </c>
      <c r="F506" s="35" t="s">
        <v>1333</v>
      </c>
      <c r="G506" s="35" t="s">
        <v>16</v>
      </c>
      <c r="H506" s="36" t="s">
        <v>17</v>
      </c>
      <c r="I506" s="36">
        <v>600</v>
      </c>
    </row>
    <row r="507" customHeight="true" spans="1:9">
      <c r="A507" s="18">
        <v>504</v>
      </c>
      <c r="B507" s="21" t="s">
        <v>1334</v>
      </c>
      <c r="C507" s="22" t="s">
        <v>1335</v>
      </c>
      <c r="D507" s="18" t="s">
        <v>13</v>
      </c>
      <c r="E507" s="18" t="s">
        <v>14</v>
      </c>
      <c r="F507" s="35" t="s">
        <v>1336</v>
      </c>
      <c r="G507" s="35" t="s">
        <v>16</v>
      </c>
      <c r="H507" s="36" t="s">
        <v>17</v>
      </c>
      <c r="I507" s="36">
        <v>600</v>
      </c>
    </row>
    <row r="508" customHeight="true" spans="1:9">
      <c r="A508" s="18">
        <v>505</v>
      </c>
      <c r="B508" s="34" t="s">
        <v>1337</v>
      </c>
      <c r="C508" s="34" t="s">
        <v>1338</v>
      </c>
      <c r="D508" s="18" t="s">
        <v>13</v>
      </c>
      <c r="E508" s="18" t="s">
        <v>14</v>
      </c>
      <c r="F508" s="35" t="s">
        <v>1339</v>
      </c>
      <c r="G508" s="35" t="s">
        <v>16</v>
      </c>
      <c r="H508" s="36" t="s">
        <v>17</v>
      </c>
      <c r="I508" s="36">
        <v>600</v>
      </c>
    </row>
    <row r="509" customHeight="true" spans="1:9">
      <c r="A509" s="18">
        <v>506</v>
      </c>
      <c r="B509" s="34" t="s">
        <v>1340</v>
      </c>
      <c r="C509" s="34" t="s">
        <v>727</v>
      </c>
      <c r="D509" s="18" t="s">
        <v>13</v>
      </c>
      <c r="E509" s="18" t="s">
        <v>14</v>
      </c>
      <c r="F509" s="35" t="s">
        <v>1341</v>
      </c>
      <c r="G509" s="35" t="s">
        <v>16</v>
      </c>
      <c r="H509" s="36" t="s">
        <v>17</v>
      </c>
      <c r="I509" s="36">
        <v>600</v>
      </c>
    </row>
    <row r="510" customHeight="true" spans="1:9">
      <c r="A510" s="18">
        <v>507</v>
      </c>
      <c r="B510" s="34" t="s">
        <v>1342</v>
      </c>
      <c r="C510" s="34" t="s">
        <v>1343</v>
      </c>
      <c r="D510" s="18" t="s">
        <v>13</v>
      </c>
      <c r="E510" s="18" t="s">
        <v>14</v>
      </c>
      <c r="F510" s="35" t="s">
        <v>1344</v>
      </c>
      <c r="G510" s="35" t="s">
        <v>16</v>
      </c>
      <c r="H510" s="36" t="s">
        <v>17</v>
      </c>
      <c r="I510" s="36">
        <v>600</v>
      </c>
    </row>
    <row r="511" customHeight="true" spans="1:9">
      <c r="A511" s="18">
        <v>508</v>
      </c>
      <c r="B511" s="34" t="s">
        <v>1345</v>
      </c>
      <c r="C511" s="34" t="s">
        <v>1346</v>
      </c>
      <c r="D511" s="18" t="s">
        <v>13</v>
      </c>
      <c r="E511" s="18" t="s">
        <v>14</v>
      </c>
      <c r="F511" s="35" t="s">
        <v>1347</v>
      </c>
      <c r="G511" s="35" t="s">
        <v>16</v>
      </c>
      <c r="H511" s="36" t="s">
        <v>17</v>
      </c>
      <c r="I511" s="36">
        <v>600</v>
      </c>
    </row>
    <row r="512" customHeight="true" spans="1:9">
      <c r="A512" s="18">
        <v>509</v>
      </c>
      <c r="B512" s="34" t="s">
        <v>1348</v>
      </c>
      <c r="C512" s="34" t="s">
        <v>1349</v>
      </c>
      <c r="D512" s="18" t="s">
        <v>13</v>
      </c>
      <c r="E512" s="18" t="s">
        <v>14</v>
      </c>
      <c r="F512" s="35" t="s">
        <v>1350</v>
      </c>
      <c r="G512" s="35" t="s">
        <v>16</v>
      </c>
      <c r="H512" s="36" t="s">
        <v>17</v>
      </c>
      <c r="I512" s="36">
        <v>600</v>
      </c>
    </row>
    <row r="513" customHeight="true" spans="1:9">
      <c r="A513" s="18">
        <v>510</v>
      </c>
      <c r="B513" s="34" t="s">
        <v>1351</v>
      </c>
      <c r="C513" s="34" t="s">
        <v>1352</v>
      </c>
      <c r="D513" s="18" t="s">
        <v>13</v>
      </c>
      <c r="E513" s="18" t="s">
        <v>14</v>
      </c>
      <c r="F513" s="35" t="s">
        <v>1353</v>
      </c>
      <c r="G513" s="35" t="s">
        <v>16</v>
      </c>
      <c r="H513" s="36" t="s">
        <v>17</v>
      </c>
      <c r="I513" s="36">
        <v>600</v>
      </c>
    </row>
    <row r="514" customHeight="true" spans="1:9">
      <c r="A514" s="18">
        <v>511</v>
      </c>
      <c r="B514" s="23" t="s">
        <v>1354</v>
      </c>
      <c r="C514" s="18" t="s">
        <v>1021</v>
      </c>
      <c r="D514" s="18" t="s">
        <v>13</v>
      </c>
      <c r="E514" s="18" t="s">
        <v>14</v>
      </c>
      <c r="F514" s="35" t="s">
        <v>1355</v>
      </c>
      <c r="G514" s="35" t="s">
        <v>16</v>
      </c>
      <c r="H514" s="36" t="s">
        <v>17</v>
      </c>
      <c r="I514" s="36">
        <v>600</v>
      </c>
    </row>
    <row r="515" customHeight="true" spans="1:9">
      <c r="A515" s="18">
        <v>512</v>
      </c>
      <c r="B515" s="23" t="s">
        <v>1356</v>
      </c>
      <c r="C515" s="18" t="s">
        <v>155</v>
      </c>
      <c r="D515" s="18" t="s">
        <v>13</v>
      </c>
      <c r="E515" s="18" t="s">
        <v>14</v>
      </c>
      <c r="F515" s="35" t="s">
        <v>1357</v>
      </c>
      <c r="G515" s="35" t="s">
        <v>16</v>
      </c>
      <c r="H515" s="36" t="s">
        <v>17</v>
      </c>
      <c r="I515" s="36">
        <v>600</v>
      </c>
    </row>
    <row r="516" customHeight="true" spans="1:9">
      <c r="A516" s="18">
        <v>513</v>
      </c>
      <c r="B516" s="22" t="s">
        <v>1358</v>
      </c>
      <c r="C516" s="22" t="s">
        <v>315</v>
      </c>
      <c r="D516" s="18" t="s">
        <v>13</v>
      </c>
      <c r="E516" s="18" t="s">
        <v>14</v>
      </c>
      <c r="F516" s="35" t="s">
        <v>1359</v>
      </c>
      <c r="G516" s="35" t="s">
        <v>16</v>
      </c>
      <c r="H516" s="36" t="s">
        <v>17</v>
      </c>
      <c r="I516" s="36">
        <v>600</v>
      </c>
    </row>
    <row r="517" customHeight="true" spans="1:9">
      <c r="A517" s="18">
        <v>514</v>
      </c>
      <c r="B517" s="24" t="s">
        <v>1360</v>
      </c>
      <c r="C517" s="22" t="s">
        <v>1361</v>
      </c>
      <c r="D517" s="18" t="s">
        <v>13</v>
      </c>
      <c r="E517" s="18" t="s">
        <v>14</v>
      </c>
      <c r="F517" s="35" t="s">
        <v>1362</v>
      </c>
      <c r="G517" s="35" t="s">
        <v>16</v>
      </c>
      <c r="H517" s="36" t="s">
        <v>17</v>
      </c>
      <c r="I517" s="36">
        <v>600</v>
      </c>
    </row>
    <row r="518" customHeight="true" spans="1:9">
      <c r="A518" s="18">
        <v>515</v>
      </c>
      <c r="B518" s="26" t="s">
        <v>1363</v>
      </c>
      <c r="C518" s="26" t="s">
        <v>66</v>
      </c>
      <c r="D518" s="27" t="s">
        <v>13</v>
      </c>
      <c r="E518" s="18" t="s">
        <v>14</v>
      </c>
      <c r="F518" s="35" t="s">
        <v>1364</v>
      </c>
      <c r="G518" s="35" t="s">
        <v>16</v>
      </c>
      <c r="H518" s="36" t="s">
        <v>17</v>
      </c>
      <c r="I518" s="36">
        <v>600</v>
      </c>
    </row>
    <row r="519" customHeight="true" spans="1:9">
      <c r="A519" s="18">
        <v>516</v>
      </c>
      <c r="B519" s="26" t="s">
        <v>1365</v>
      </c>
      <c r="C519" s="26" t="s">
        <v>75</v>
      </c>
      <c r="D519" s="27" t="s">
        <v>13</v>
      </c>
      <c r="E519" s="18" t="s">
        <v>14</v>
      </c>
      <c r="F519" s="35" t="s">
        <v>1366</v>
      </c>
      <c r="G519" s="35" t="s">
        <v>16</v>
      </c>
      <c r="H519" s="36" t="s">
        <v>17</v>
      </c>
      <c r="I519" s="36">
        <v>600</v>
      </c>
    </row>
    <row r="520" customHeight="true" spans="1:9">
      <c r="A520" s="18">
        <v>517</v>
      </c>
      <c r="B520" s="28" t="s">
        <v>1367</v>
      </c>
      <c r="C520" s="29" t="s">
        <v>1368</v>
      </c>
      <c r="D520" s="27" t="s">
        <v>13</v>
      </c>
      <c r="E520" s="18" t="s">
        <v>14</v>
      </c>
      <c r="F520" s="35" t="s">
        <v>1369</v>
      </c>
      <c r="G520" s="35" t="s">
        <v>16</v>
      </c>
      <c r="H520" s="36" t="s">
        <v>17</v>
      </c>
      <c r="I520" s="36">
        <v>600</v>
      </c>
    </row>
    <row r="521" customHeight="true" spans="1:9">
      <c r="A521" s="18">
        <v>518</v>
      </c>
      <c r="B521" s="18" t="s">
        <v>1370</v>
      </c>
      <c r="C521" s="30" t="s">
        <v>1251</v>
      </c>
      <c r="D521" s="27" t="s">
        <v>13</v>
      </c>
      <c r="E521" s="18" t="s">
        <v>14</v>
      </c>
      <c r="F521" s="35" t="s">
        <v>1371</v>
      </c>
      <c r="G521" s="35" t="s">
        <v>16</v>
      </c>
      <c r="H521" s="36" t="s">
        <v>17</v>
      </c>
      <c r="I521" s="36">
        <v>600</v>
      </c>
    </row>
    <row r="522" customHeight="true" spans="1:9">
      <c r="A522" s="18">
        <v>519</v>
      </c>
      <c r="B522" s="18" t="s">
        <v>1372</v>
      </c>
      <c r="C522" s="30" t="s">
        <v>1373</v>
      </c>
      <c r="D522" s="27" t="s">
        <v>13</v>
      </c>
      <c r="E522" s="18" t="s">
        <v>14</v>
      </c>
      <c r="F522" s="35" t="s">
        <v>1374</v>
      </c>
      <c r="G522" s="35" t="s">
        <v>16</v>
      </c>
      <c r="H522" s="36" t="s">
        <v>17</v>
      </c>
      <c r="I522" s="36">
        <v>600</v>
      </c>
    </row>
    <row r="523" customHeight="true" spans="1:9">
      <c r="A523" s="18">
        <v>520</v>
      </c>
      <c r="B523" s="18" t="s">
        <v>1375</v>
      </c>
      <c r="C523" s="30" t="s">
        <v>1376</v>
      </c>
      <c r="D523" s="27" t="s">
        <v>13</v>
      </c>
      <c r="E523" s="18" t="s">
        <v>14</v>
      </c>
      <c r="F523" s="35" t="s">
        <v>1377</v>
      </c>
      <c r="G523" s="35" t="s">
        <v>16</v>
      </c>
      <c r="H523" s="36" t="s">
        <v>17</v>
      </c>
      <c r="I523" s="36">
        <v>600</v>
      </c>
    </row>
    <row r="524" customHeight="true" spans="1:9">
      <c r="A524" s="18">
        <v>521</v>
      </c>
      <c r="B524" s="18" t="s">
        <v>1378</v>
      </c>
      <c r="C524" s="30" t="s">
        <v>1379</v>
      </c>
      <c r="D524" s="27" t="s">
        <v>13</v>
      </c>
      <c r="E524" s="18" t="s">
        <v>14</v>
      </c>
      <c r="F524" s="35" t="s">
        <v>1380</v>
      </c>
      <c r="G524" s="35" t="s">
        <v>16</v>
      </c>
      <c r="H524" s="36" t="s">
        <v>17</v>
      </c>
      <c r="I524" s="36">
        <v>600</v>
      </c>
    </row>
    <row r="525" customHeight="true" spans="1:9">
      <c r="A525" s="18">
        <v>522</v>
      </c>
      <c r="B525" s="31" t="s">
        <v>1381</v>
      </c>
      <c r="C525" s="32" t="s">
        <v>1060</v>
      </c>
      <c r="D525" s="27" t="s">
        <v>13</v>
      </c>
      <c r="E525" s="18" t="s">
        <v>14</v>
      </c>
      <c r="F525" s="35" t="s">
        <v>1382</v>
      </c>
      <c r="G525" s="35" t="s">
        <v>16</v>
      </c>
      <c r="H525" s="36" t="s">
        <v>17</v>
      </c>
      <c r="I525" s="36">
        <v>600</v>
      </c>
    </row>
    <row r="526" customHeight="true" spans="1:9">
      <c r="A526" s="18">
        <v>523</v>
      </c>
      <c r="B526" s="31" t="s">
        <v>1383</v>
      </c>
      <c r="C526" s="31" t="s">
        <v>1384</v>
      </c>
      <c r="D526" s="27" t="s">
        <v>13</v>
      </c>
      <c r="E526" s="18" t="s">
        <v>14</v>
      </c>
      <c r="F526" s="35" t="s">
        <v>1385</v>
      </c>
      <c r="G526" s="35" t="s">
        <v>16</v>
      </c>
      <c r="H526" s="36" t="s">
        <v>17</v>
      </c>
      <c r="I526" s="36">
        <v>600</v>
      </c>
    </row>
    <row r="527" customHeight="true" spans="1:9">
      <c r="A527" s="18">
        <v>524</v>
      </c>
      <c r="B527" s="33" t="s">
        <v>1386</v>
      </c>
      <c r="C527" s="33" t="s">
        <v>28</v>
      </c>
      <c r="D527" s="27" t="s">
        <v>13</v>
      </c>
      <c r="E527" s="18" t="s">
        <v>14</v>
      </c>
      <c r="F527" s="35" t="s">
        <v>1387</v>
      </c>
      <c r="G527" s="35" t="s">
        <v>16</v>
      </c>
      <c r="H527" s="36" t="s">
        <v>17</v>
      </c>
      <c r="I527" s="36">
        <v>600</v>
      </c>
    </row>
    <row r="528" customHeight="true" spans="1:9">
      <c r="A528" s="18">
        <v>525</v>
      </c>
      <c r="B528" s="19" t="s">
        <v>1388</v>
      </c>
      <c r="C528" s="20" t="s">
        <v>1389</v>
      </c>
      <c r="D528" s="18" t="s">
        <v>13</v>
      </c>
      <c r="E528" s="18" t="s">
        <v>14</v>
      </c>
      <c r="F528" s="35" t="s">
        <v>1390</v>
      </c>
      <c r="G528" s="35" t="s">
        <v>16</v>
      </c>
      <c r="H528" s="36" t="s">
        <v>17</v>
      </c>
      <c r="I528" s="36">
        <v>600</v>
      </c>
    </row>
    <row r="529" customHeight="true" spans="1:9">
      <c r="A529" s="18">
        <v>526</v>
      </c>
      <c r="B529" s="21" t="s">
        <v>1391</v>
      </c>
      <c r="C529" s="22" t="s">
        <v>1392</v>
      </c>
      <c r="D529" s="18" t="s">
        <v>13</v>
      </c>
      <c r="E529" s="18" t="s">
        <v>14</v>
      </c>
      <c r="F529" s="35" t="s">
        <v>1393</v>
      </c>
      <c r="G529" s="35" t="s">
        <v>16</v>
      </c>
      <c r="H529" s="36" t="s">
        <v>17</v>
      </c>
      <c r="I529" s="36">
        <v>600</v>
      </c>
    </row>
    <row r="530" customHeight="true" spans="1:9">
      <c r="A530" s="18">
        <v>527</v>
      </c>
      <c r="B530" s="21" t="s">
        <v>1394</v>
      </c>
      <c r="C530" s="22" t="s">
        <v>1395</v>
      </c>
      <c r="D530" s="18" t="s">
        <v>13</v>
      </c>
      <c r="E530" s="18" t="s">
        <v>14</v>
      </c>
      <c r="F530" s="35" t="s">
        <v>1396</v>
      </c>
      <c r="G530" s="35" t="s">
        <v>16</v>
      </c>
      <c r="H530" s="36" t="s">
        <v>17</v>
      </c>
      <c r="I530" s="36">
        <v>600</v>
      </c>
    </row>
    <row r="531" customHeight="true" spans="1:9">
      <c r="A531" s="18">
        <v>528</v>
      </c>
      <c r="B531" s="21" t="s">
        <v>1397</v>
      </c>
      <c r="C531" s="22" t="s">
        <v>126</v>
      </c>
      <c r="D531" s="18" t="s">
        <v>13</v>
      </c>
      <c r="E531" s="18" t="s">
        <v>14</v>
      </c>
      <c r="F531" s="35" t="s">
        <v>1398</v>
      </c>
      <c r="G531" s="35" t="s">
        <v>16</v>
      </c>
      <c r="H531" s="36" t="s">
        <v>17</v>
      </c>
      <c r="I531" s="36">
        <v>600</v>
      </c>
    </row>
    <row r="532" customHeight="true" spans="1:9">
      <c r="A532" s="18">
        <v>529</v>
      </c>
      <c r="B532" s="34" t="s">
        <v>1399</v>
      </c>
      <c r="C532" s="34" t="s">
        <v>396</v>
      </c>
      <c r="D532" s="18" t="s">
        <v>13</v>
      </c>
      <c r="E532" s="18" t="s">
        <v>14</v>
      </c>
      <c r="F532" s="35" t="s">
        <v>1400</v>
      </c>
      <c r="G532" s="35" t="s">
        <v>16</v>
      </c>
      <c r="H532" s="36" t="s">
        <v>17</v>
      </c>
      <c r="I532" s="36">
        <v>600</v>
      </c>
    </row>
    <row r="533" customHeight="true" spans="1:9">
      <c r="A533" s="18">
        <v>530</v>
      </c>
      <c r="B533" s="34" t="s">
        <v>1401</v>
      </c>
      <c r="C533" s="34" t="s">
        <v>229</v>
      </c>
      <c r="D533" s="18" t="s">
        <v>13</v>
      </c>
      <c r="E533" s="18" t="s">
        <v>14</v>
      </c>
      <c r="F533" s="35" t="s">
        <v>1402</v>
      </c>
      <c r="G533" s="35" t="s">
        <v>16</v>
      </c>
      <c r="H533" s="36" t="s">
        <v>17</v>
      </c>
      <c r="I533" s="36">
        <v>600</v>
      </c>
    </row>
    <row r="534" customHeight="true" spans="1:9">
      <c r="A534" s="18">
        <v>531</v>
      </c>
      <c r="B534" s="23" t="s">
        <v>1403</v>
      </c>
      <c r="C534" s="18" t="s">
        <v>1404</v>
      </c>
      <c r="D534" s="18" t="s">
        <v>13</v>
      </c>
      <c r="E534" s="18" t="s">
        <v>14</v>
      </c>
      <c r="F534" s="35" t="s">
        <v>1405</v>
      </c>
      <c r="G534" s="35" t="s">
        <v>16</v>
      </c>
      <c r="H534" s="36" t="s">
        <v>17</v>
      </c>
      <c r="I534" s="36">
        <v>600</v>
      </c>
    </row>
    <row r="535" customHeight="true" spans="1:9">
      <c r="A535" s="18">
        <v>532</v>
      </c>
      <c r="B535" s="23" t="s">
        <v>1406</v>
      </c>
      <c r="C535" s="18" t="s">
        <v>520</v>
      </c>
      <c r="D535" s="18" t="s">
        <v>13</v>
      </c>
      <c r="E535" s="18" t="s">
        <v>14</v>
      </c>
      <c r="F535" s="35" t="s">
        <v>1407</v>
      </c>
      <c r="G535" s="35" t="s">
        <v>16</v>
      </c>
      <c r="H535" s="36" t="s">
        <v>17</v>
      </c>
      <c r="I535" s="36">
        <v>600</v>
      </c>
    </row>
    <row r="536" customHeight="true" spans="1:9">
      <c r="A536" s="18">
        <v>533</v>
      </c>
      <c r="B536" s="23" t="s">
        <v>1332</v>
      </c>
      <c r="C536" s="18" t="s">
        <v>741</v>
      </c>
      <c r="D536" s="18" t="s">
        <v>13</v>
      </c>
      <c r="E536" s="18" t="s">
        <v>14</v>
      </c>
      <c r="F536" s="35" t="s">
        <v>1408</v>
      </c>
      <c r="G536" s="35" t="s">
        <v>16</v>
      </c>
      <c r="H536" s="36" t="s">
        <v>17</v>
      </c>
      <c r="I536" s="36">
        <v>600</v>
      </c>
    </row>
    <row r="537" customHeight="true" spans="1:9">
      <c r="A537" s="18">
        <v>534</v>
      </c>
      <c r="B537" s="22" t="s">
        <v>1409</v>
      </c>
      <c r="C537" s="22" t="s">
        <v>1410</v>
      </c>
      <c r="D537" s="18" t="s">
        <v>13</v>
      </c>
      <c r="E537" s="18" t="s">
        <v>14</v>
      </c>
      <c r="F537" s="35" t="s">
        <v>1411</v>
      </c>
      <c r="G537" s="35" t="s">
        <v>16</v>
      </c>
      <c r="H537" s="36" t="s">
        <v>17</v>
      </c>
      <c r="I537" s="36">
        <v>600</v>
      </c>
    </row>
    <row r="538" customHeight="true" spans="1:9">
      <c r="A538" s="18">
        <v>535</v>
      </c>
      <c r="B538" s="18" t="s">
        <v>1412</v>
      </c>
      <c r="C538" s="18" t="s">
        <v>205</v>
      </c>
      <c r="D538" s="18" t="s">
        <v>13</v>
      </c>
      <c r="E538" s="18" t="s">
        <v>14</v>
      </c>
      <c r="F538" s="35" t="s">
        <v>1413</v>
      </c>
      <c r="G538" s="35" t="s">
        <v>16</v>
      </c>
      <c r="H538" s="36" t="s">
        <v>17</v>
      </c>
      <c r="I538" s="36">
        <v>600</v>
      </c>
    </row>
    <row r="539" customHeight="true" spans="1:9">
      <c r="A539" s="18">
        <v>536</v>
      </c>
      <c r="B539" s="18" t="s">
        <v>1414</v>
      </c>
      <c r="C539" s="25" t="s">
        <v>1415</v>
      </c>
      <c r="D539" s="18" t="s">
        <v>13</v>
      </c>
      <c r="E539" s="18" t="s">
        <v>14</v>
      </c>
      <c r="F539" s="35" t="s">
        <v>1416</v>
      </c>
      <c r="G539" s="35" t="s">
        <v>16</v>
      </c>
      <c r="H539" s="36" t="s">
        <v>17</v>
      </c>
      <c r="I539" s="36">
        <v>600</v>
      </c>
    </row>
    <row r="540" customHeight="true" spans="1:9">
      <c r="A540" s="18">
        <v>537</v>
      </c>
      <c r="B540" s="18" t="s">
        <v>1417</v>
      </c>
      <c r="C540" s="25" t="s">
        <v>1418</v>
      </c>
      <c r="D540" s="18" t="s">
        <v>13</v>
      </c>
      <c r="E540" s="18" t="s">
        <v>14</v>
      </c>
      <c r="F540" s="35" t="s">
        <v>1419</v>
      </c>
      <c r="G540" s="35" t="s">
        <v>16</v>
      </c>
      <c r="H540" s="36" t="s">
        <v>17</v>
      </c>
      <c r="I540" s="36">
        <v>600</v>
      </c>
    </row>
    <row r="541" customHeight="true" spans="1:9">
      <c r="A541" s="18">
        <v>538</v>
      </c>
      <c r="B541" s="18" t="s">
        <v>1420</v>
      </c>
      <c r="C541" s="25" t="s">
        <v>1421</v>
      </c>
      <c r="D541" s="18" t="s">
        <v>13</v>
      </c>
      <c r="E541" s="18" t="s">
        <v>14</v>
      </c>
      <c r="F541" s="35" t="s">
        <v>1422</v>
      </c>
      <c r="G541" s="35" t="s">
        <v>16</v>
      </c>
      <c r="H541" s="36" t="s">
        <v>17</v>
      </c>
      <c r="I541" s="36">
        <v>600</v>
      </c>
    </row>
    <row r="542" customHeight="true" spans="1:9">
      <c r="A542" s="18">
        <v>539</v>
      </c>
      <c r="B542" s="26" t="s">
        <v>1423</v>
      </c>
      <c r="C542" s="26" t="s">
        <v>763</v>
      </c>
      <c r="D542" s="27" t="s">
        <v>13</v>
      </c>
      <c r="E542" s="18" t="s">
        <v>14</v>
      </c>
      <c r="F542" s="35" t="s">
        <v>1424</v>
      </c>
      <c r="G542" s="35" t="s">
        <v>16</v>
      </c>
      <c r="H542" s="36" t="s">
        <v>17</v>
      </c>
      <c r="I542" s="36">
        <v>600</v>
      </c>
    </row>
    <row r="543" customHeight="true" spans="1:9">
      <c r="A543" s="18">
        <v>540</v>
      </c>
      <c r="B543" s="28" t="s">
        <v>1425</v>
      </c>
      <c r="C543" s="29" t="s">
        <v>1426</v>
      </c>
      <c r="D543" s="27" t="s">
        <v>13</v>
      </c>
      <c r="E543" s="18" t="s">
        <v>14</v>
      </c>
      <c r="F543" s="35" t="s">
        <v>1427</v>
      </c>
      <c r="G543" s="35" t="s">
        <v>16</v>
      </c>
      <c r="H543" s="36" t="s">
        <v>17</v>
      </c>
      <c r="I543" s="36">
        <v>600</v>
      </c>
    </row>
    <row r="544" customHeight="true" spans="1:9">
      <c r="A544" s="18">
        <v>541</v>
      </c>
      <c r="B544" s="28" t="s">
        <v>1428</v>
      </c>
      <c r="C544" s="29" t="s">
        <v>741</v>
      </c>
      <c r="D544" s="27" t="s">
        <v>13</v>
      </c>
      <c r="E544" s="18" t="s">
        <v>14</v>
      </c>
      <c r="F544" s="35" t="s">
        <v>1429</v>
      </c>
      <c r="G544" s="35" t="s">
        <v>16</v>
      </c>
      <c r="H544" s="36" t="s">
        <v>17</v>
      </c>
      <c r="I544" s="36">
        <v>600</v>
      </c>
    </row>
    <row r="545" customHeight="true" spans="1:9">
      <c r="A545" s="18">
        <v>542</v>
      </c>
      <c r="B545" s="28" t="s">
        <v>1430</v>
      </c>
      <c r="C545" s="29" t="s">
        <v>1232</v>
      </c>
      <c r="D545" s="27" t="s">
        <v>13</v>
      </c>
      <c r="E545" s="18" t="s">
        <v>14</v>
      </c>
      <c r="F545" s="35" t="s">
        <v>1431</v>
      </c>
      <c r="G545" s="35" t="s">
        <v>16</v>
      </c>
      <c r="H545" s="36" t="s">
        <v>17</v>
      </c>
      <c r="I545" s="36">
        <v>600</v>
      </c>
    </row>
    <row r="546" customHeight="true" spans="1:9">
      <c r="A546" s="18">
        <v>543</v>
      </c>
      <c r="B546" s="18" t="s">
        <v>1432</v>
      </c>
      <c r="C546" s="30" t="s">
        <v>1433</v>
      </c>
      <c r="D546" s="27" t="s">
        <v>13</v>
      </c>
      <c r="E546" s="18" t="s">
        <v>14</v>
      </c>
      <c r="F546" s="35" t="s">
        <v>1434</v>
      </c>
      <c r="G546" s="35" t="s">
        <v>16</v>
      </c>
      <c r="H546" s="36" t="s">
        <v>17</v>
      </c>
      <c r="I546" s="36">
        <v>600</v>
      </c>
    </row>
    <row r="547" customHeight="true" spans="1:9">
      <c r="A547" s="18">
        <v>544</v>
      </c>
      <c r="B547" s="18" t="s">
        <v>1435</v>
      </c>
      <c r="C547" s="30" t="s">
        <v>340</v>
      </c>
      <c r="D547" s="27" t="s">
        <v>13</v>
      </c>
      <c r="E547" s="18" t="s">
        <v>14</v>
      </c>
      <c r="F547" s="35" t="s">
        <v>1436</v>
      </c>
      <c r="G547" s="35" t="s">
        <v>16</v>
      </c>
      <c r="H547" s="36" t="s">
        <v>17</v>
      </c>
      <c r="I547" s="36">
        <v>600</v>
      </c>
    </row>
    <row r="548" customHeight="true" spans="1:9">
      <c r="A548" s="18">
        <v>545</v>
      </c>
      <c r="B548" s="18" t="s">
        <v>1437</v>
      </c>
      <c r="C548" s="30" t="s">
        <v>551</v>
      </c>
      <c r="D548" s="27" t="s">
        <v>13</v>
      </c>
      <c r="E548" s="18" t="s">
        <v>14</v>
      </c>
      <c r="F548" s="35" t="s">
        <v>1438</v>
      </c>
      <c r="G548" s="35" t="s">
        <v>16</v>
      </c>
      <c r="H548" s="36" t="s">
        <v>17</v>
      </c>
      <c r="I548" s="36">
        <v>600</v>
      </c>
    </row>
    <row r="549" customHeight="true" spans="1:9">
      <c r="A549" s="18">
        <v>546</v>
      </c>
      <c r="B549" s="31" t="s">
        <v>1439</v>
      </c>
      <c r="C549" s="32" t="s">
        <v>768</v>
      </c>
      <c r="D549" s="27" t="s">
        <v>13</v>
      </c>
      <c r="E549" s="18" t="s">
        <v>14</v>
      </c>
      <c r="F549" s="35" t="s">
        <v>1440</v>
      </c>
      <c r="G549" s="35" t="s">
        <v>16</v>
      </c>
      <c r="H549" s="36" t="s">
        <v>17</v>
      </c>
      <c r="I549" s="36">
        <v>600</v>
      </c>
    </row>
    <row r="550" customHeight="true" spans="1:9">
      <c r="A550" s="18">
        <v>547</v>
      </c>
      <c r="B550" s="31" t="s">
        <v>1441</v>
      </c>
      <c r="C550" s="32" t="s">
        <v>167</v>
      </c>
      <c r="D550" s="27" t="s">
        <v>13</v>
      </c>
      <c r="E550" s="18" t="s">
        <v>14</v>
      </c>
      <c r="F550" s="35" t="s">
        <v>1442</v>
      </c>
      <c r="G550" s="35" t="s">
        <v>16</v>
      </c>
      <c r="H550" s="36" t="s">
        <v>17</v>
      </c>
      <c r="I550" s="36">
        <v>600</v>
      </c>
    </row>
    <row r="551" customHeight="true" spans="1:9">
      <c r="A551" s="18">
        <v>548</v>
      </c>
      <c r="B551" s="31" t="s">
        <v>1443</v>
      </c>
      <c r="C551" s="31" t="s">
        <v>1232</v>
      </c>
      <c r="D551" s="27" t="s">
        <v>13</v>
      </c>
      <c r="E551" s="18" t="s">
        <v>14</v>
      </c>
      <c r="F551" s="35" t="s">
        <v>1444</v>
      </c>
      <c r="G551" s="35" t="s">
        <v>16</v>
      </c>
      <c r="H551" s="36" t="s">
        <v>17</v>
      </c>
      <c r="I551" s="36">
        <v>600</v>
      </c>
    </row>
    <row r="552" customHeight="true" spans="1:9">
      <c r="A552" s="18">
        <v>549</v>
      </c>
      <c r="B552" s="33" t="s">
        <v>1445</v>
      </c>
      <c r="C552" s="33" t="s">
        <v>1446</v>
      </c>
      <c r="D552" s="27" t="s">
        <v>13</v>
      </c>
      <c r="E552" s="18" t="s">
        <v>14</v>
      </c>
      <c r="F552" s="35" t="s">
        <v>1447</v>
      </c>
      <c r="G552" s="35" t="s">
        <v>16</v>
      </c>
      <c r="H552" s="36" t="s">
        <v>17</v>
      </c>
      <c r="I552" s="36">
        <v>600</v>
      </c>
    </row>
    <row r="553" customHeight="true" spans="1:9">
      <c r="A553" s="18">
        <v>550</v>
      </c>
      <c r="B553" s="33" t="s">
        <v>1448</v>
      </c>
      <c r="C553" s="33" t="s">
        <v>1449</v>
      </c>
      <c r="D553" s="27" t="s">
        <v>13</v>
      </c>
      <c r="E553" s="18" t="s">
        <v>14</v>
      </c>
      <c r="F553" s="35" t="s">
        <v>1450</v>
      </c>
      <c r="G553" s="35" t="s">
        <v>16</v>
      </c>
      <c r="H553" s="36" t="s">
        <v>17</v>
      </c>
      <c r="I553" s="36">
        <v>600</v>
      </c>
    </row>
    <row r="554" customHeight="true" spans="1:9">
      <c r="A554" s="18">
        <v>551</v>
      </c>
      <c r="B554" s="33" t="s">
        <v>1451</v>
      </c>
      <c r="C554" s="33" t="s">
        <v>1452</v>
      </c>
      <c r="D554" s="27" t="s">
        <v>13</v>
      </c>
      <c r="E554" s="18" t="s">
        <v>14</v>
      </c>
      <c r="F554" s="35" t="s">
        <v>1453</v>
      </c>
      <c r="G554" s="35" t="s">
        <v>16</v>
      </c>
      <c r="H554" s="36" t="s">
        <v>17</v>
      </c>
      <c r="I554" s="36">
        <v>600</v>
      </c>
    </row>
    <row r="555" customHeight="true" spans="1:9">
      <c r="A555" s="18">
        <v>552</v>
      </c>
      <c r="B555" s="19" t="s">
        <v>1454</v>
      </c>
      <c r="C555" s="20" t="s">
        <v>1455</v>
      </c>
      <c r="D555" s="18" t="s">
        <v>13</v>
      </c>
      <c r="E555" s="18" t="s">
        <v>14</v>
      </c>
      <c r="F555" s="35" t="s">
        <v>1456</v>
      </c>
      <c r="G555" s="35" t="s">
        <v>16</v>
      </c>
      <c r="H555" s="36" t="s">
        <v>17</v>
      </c>
      <c r="I555" s="36">
        <v>600</v>
      </c>
    </row>
    <row r="556" customHeight="true" spans="1:9">
      <c r="A556" s="18">
        <v>553</v>
      </c>
      <c r="B556" s="19" t="s">
        <v>1457</v>
      </c>
      <c r="C556" s="20" t="s">
        <v>1458</v>
      </c>
      <c r="D556" s="18" t="s">
        <v>13</v>
      </c>
      <c r="E556" s="18" t="s">
        <v>14</v>
      </c>
      <c r="F556" s="35" t="s">
        <v>1459</v>
      </c>
      <c r="G556" s="35" t="s">
        <v>16</v>
      </c>
      <c r="H556" s="36" t="s">
        <v>17</v>
      </c>
      <c r="I556" s="36">
        <v>600</v>
      </c>
    </row>
    <row r="557" customHeight="true" spans="1:9">
      <c r="A557" s="18">
        <v>554</v>
      </c>
      <c r="B557" s="21" t="s">
        <v>1460</v>
      </c>
      <c r="C557" s="21" t="s">
        <v>577</v>
      </c>
      <c r="D557" s="18" t="s">
        <v>13</v>
      </c>
      <c r="E557" s="18" t="s">
        <v>14</v>
      </c>
      <c r="F557" s="35" t="s">
        <v>1461</v>
      </c>
      <c r="G557" s="35" t="s">
        <v>16</v>
      </c>
      <c r="H557" s="36" t="s">
        <v>17</v>
      </c>
      <c r="I557" s="36">
        <v>600</v>
      </c>
    </row>
    <row r="558" customHeight="true" spans="1:9">
      <c r="A558" s="18">
        <v>555</v>
      </c>
      <c r="B558" s="21" t="s">
        <v>1462</v>
      </c>
      <c r="C558" s="21" t="s">
        <v>1463</v>
      </c>
      <c r="D558" s="18" t="s">
        <v>13</v>
      </c>
      <c r="E558" s="18" t="s">
        <v>14</v>
      </c>
      <c r="F558" s="35" t="s">
        <v>1464</v>
      </c>
      <c r="G558" s="35" t="s">
        <v>16</v>
      </c>
      <c r="H558" s="36" t="s">
        <v>17</v>
      </c>
      <c r="I558" s="36">
        <v>600</v>
      </c>
    </row>
    <row r="559" customHeight="true" spans="1:9">
      <c r="A559" s="18">
        <v>556</v>
      </c>
      <c r="B559" s="21" t="s">
        <v>1465</v>
      </c>
      <c r="C559" s="21" t="s">
        <v>455</v>
      </c>
      <c r="D559" s="18" t="s">
        <v>13</v>
      </c>
      <c r="E559" s="18" t="s">
        <v>14</v>
      </c>
      <c r="F559" s="35" t="s">
        <v>1466</v>
      </c>
      <c r="G559" s="35" t="s">
        <v>16</v>
      </c>
      <c r="H559" s="36" t="s">
        <v>17</v>
      </c>
      <c r="I559" s="36">
        <v>600</v>
      </c>
    </row>
    <row r="560" customHeight="true" spans="1:9">
      <c r="A560" s="18">
        <v>557</v>
      </c>
      <c r="B560" s="21" t="s">
        <v>1467</v>
      </c>
      <c r="C560" s="22" t="s">
        <v>1468</v>
      </c>
      <c r="D560" s="18" t="s">
        <v>13</v>
      </c>
      <c r="E560" s="18" t="s">
        <v>14</v>
      </c>
      <c r="F560" s="35" t="s">
        <v>1469</v>
      </c>
      <c r="G560" s="35" t="s">
        <v>16</v>
      </c>
      <c r="H560" s="36" t="s">
        <v>17</v>
      </c>
      <c r="I560" s="36">
        <v>600</v>
      </c>
    </row>
    <row r="561" customHeight="true" spans="1:9">
      <c r="A561" s="18">
        <v>558</v>
      </c>
      <c r="B561" s="34" t="s">
        <v>1470</v>
      </c>
      <c r="C561" s="34" t="s">
        <v>1471</v>
      </c>
      <c r="D561" s="18" t="s">
        <v>13</v>
      </c>
      <c r="E561" s="18" t="s">
        <v>14</v>
      </c>
      <c r="F561" s="35" t="s">
        <v>1472</v>
      </c>
      <c r="G561" s="35" t="s">
        <v>16</v>
      </c>
      <c r="H561" s="36" t="s">
        <v>17</v>
      </c>
      <c r="I561" s="36">
        <v>600</v>
      </c>
    </row>
    <row r="562" customHeight="true" spans="1:9">
      <c r="A562" s="18">
        <v>559</v>
      </c>
      <c r="B562" s="34" t="s">
        <v>1473</v>
      </c>
      <c r="C562" s="34" t="s">
        <v>1474</v>
      </c>
      <c r="D562" s="18" t="s">
        <v>13</v>
      </c>
      <c r="E562" s="18" t="s">
        <v>14</v>
      </c>
      <c r="F562" s="35" t="s">
        <v>1475</v>
      </c>
      <c r="G562" s="35" t="s">
        <v>16</v>
      </c>
      <c r="H562" s="36" t="s">
        <v>17</v>
      </c>
      <c r="I562" s="36">
        <v>600</v>
      </c>
    </row>
    <row r="563" customHeight="true" spans="1:9">
      <c r="A563" s="18">
        <v>560</v>
      </c>
      <c r="B563" s="34" t="s">
        <v>1476</v>
      </c>
      <c r="C563" s="34" t="s">
        <v>1477</v>
      </c>
      <c r="D563" s="18" t="s">
        <v>13</v>
      </c>
      <c r="E563" s="18" t="s">
        <v>14</v>
      </c>
      <c r="F563" s="35" t="s">
        <v>1478</v>
      </c>
      <c r="G563" s="35" t="s">
        <v>16</v>
      </c>
      <c r="H563" s="36" t="s">
        <v>17</v>
      </c>
      <c r="I563" s="36">
        <v>600</v>
      </c>
    </row>
    <row r="564" customHeight="true" spans="1:9">
      <c r="A564" s="18">
        <v>561</v>
      </c>
      <c r="B564" s="34" t="s">
        <v>1479</v>
      </c>
      <c r="C564" s="34" t="s">
        <v>1480</v>
      </c>
      <c r="D564" s="18" t="s">
        <v>13</v>
      </c>
      <c r="E564" s="18" t="s">
        <v>14</v>
      </c>
      <c r="F564" s="35" t="s">
        <v>1481</v>
      </c>
      <c r="G564" s="35" t="s">
        <v>16</v>
      </c>
      <c r="H564" s="36" t="s">
        <v>17</v>
      </c>
      <c r="I564" s="36">
        <v>600</v>
      </c>
    </row>
    <row r="565" customHeight="true" spans="1:9">
      <c r="A565" s="18">
        <v>562</v>
      </c>
      <c r="B565" s="34" t="s">
        <v>1482</v>
      </c>
      <c r="C565" s="34" t="s">
        <v>566</v>
      </c>
      <c r="D565" s="18" t="s">
        <v>13</v>
      </c>
      <c r="E565" s="18" t="s">
        <v>14</v>
      </c>
      <c r="F565" s="35" t="s">
        <v>1483</v>
      </c>
      <c r="G565" s="35" t="s">
        <v>16</v>
      </c>
      <c r="H565" s="36" t="s">
        <v>17</v>
      </c>
      <c r="I565" s="36">
        <v>600</v>
      </c>
    </row>
    <row r="566" customHeight="true" spans="1:9">
      <c r="A566" s="18">
        <v>563</v>
      </c>
      <c r="B566" s="34" t="s">
        <v>1484</v>
      </c>
      <c r="C566" s="34" t="s">
        <v>1485</v>
      </c>
      <c r="D566" s="18" t="s">
        <v>13</v>
      </c>
      <c r="E566" s="18" t="s">
        <v>14</v>
      </c>
      <c r="F566" s="35" t="s">
        <v>1486</v>
      </c>
      <c r="G566" s="35" t="s">
        <v>16</v>
      </c>
      <c r="H566" s="36" t="s">
        <v>17</v>
      </c>
      <c r="I566" s="36">
        <v>600</v>
      </c>
    </row>
    <row r="567" customHeight="true" spans="1:9">
      <c r="A567" s="18">
        <v>564</v>
      </c>
      <c r="B567" s="23" t="s">
        <v>1487</v>
      </c>
      <c r="C567" s="18" t="s">
        <v>1488</v>
      </c>
      <c r="D567" s="18" t="s">
        <v>13</v>
      </c>
      <c r="E567" s="18" t="s">
        <v>14</v>
      </c>
      <c r="F567" s="35" t="s">
        <v>1489</v>
      </c>
      <c r="G567" s="35" t="s">
        <v>16</v>
      </c>
      <c r="H567" s="36" t="s">
        <v>17</v>
      </c>
      <c r="I567" s="36">
        <v>600</v>
      </c>
    </row>
    <row r="568" customHeight="true" spans="1:9">
      <c r="A568" s="18">
        <v>565</v>
      </c>
      <c r="B568" s="23" t="s">
        <v>1490</v>
      </c>
      <c r="C568" s="18" t="s">
        <v>1491</v>
      </c>
      <c r="D568" s="18" t="s">
        <v>13</v>
      </c>
      <c r="E568" s="18" t="s">
        <v>14</v>
      </c>
      <c r="F568" s="35" t="s">
        <v>1492</v>
      </c>
      <c r="G568" s="35" t="s">
        <v>16</v>
      </c>
      <c r="H568" s="36" t="s">
        <v>17</v>
      </c>
      <c r="I568" s="36">
        <v>600</v>
      </c>
    </row>
    <row r="569" customHeight="true" spans="1:9">
      <c r="A569" s="18">
        <v>566</v>
      </c>
      <c r="B569" s="22" t="s">
        <v>1493</v>
      </c>
      <c r="C569" s="22" t="s">
        <v>1494</v>
      </c>
      <c r="D569" s="18" t="s">
        <v>13</v>
      </c>
      <c r="E569" s="18" t="s">
        <v>14</v>
      </c>
      <c r="F569" s="35" t="s">
        <v>1495</v>
      </c>
      <c r="G569" s="35" t="s">
        <v>16</v>
      </c>
      <c r="H569" s="36" t="s">
        <v>17</v>
      </c>
      <c r="I569" s="36">
        <v>600</v>
      </c>
    </row>
    <row r="570" customHeight="true" spans="1:9">
      <c r="A570" s="18">
        <v>567</v>
      </c>
      <c r="B570" s="22" t="s">
        <v>1496</v>
      </c>
      <c r="C570" s="22" t="s">
        <v>1497</v>
      </c>
      <c r="D570" s="18" t="s">
        <v>13</v>
      </c>
      <c r="E570" s="18" t="s">
        <v>14</v>
      </c>
      <c r="F570" s="35" t="s">
        <v>1498</v>
      </c>
      <c r="G570" s="35" t="s">
        <v>16</v>
      </c>
      <c r="H570" s="36" t="s">
        <v>17</v>
      </c>
      <c r="I570" s="36">
        <v>600</v>
      </c>
    </row>
    <row r="571" customHeight="true" spans="1:9">
      <c r="A571" s="18">
        <v>568</v>
      </c>
      <c r="B571" s="24" t="s">
        <v>1499</v>
      </c>
      <c r="C571" s="22" t="s">
        <v>223</v>
      </c>
      <c r="D571" s="18" t="s">
        <v>13</v>
      </c>
      <c r="E571" s="18" t="s">
        <v>14</v>
      </c>
      <c r="F571" s="35" t="s">
        <v>1500</v>
      </c>
      <c r="G571" s="35" t="s">
        <v>16</v>
      </c>
      <c r="H571" s="36" t="s">
        <v>17</v>
      </c>
      <c r="I571" s="36">
        <v>600</v>
      </c>
    </row>
    <row r="572" customHeight="true" spans="1:9">
      <c r="A572" s="18">
        <v>569</v>
      </c>
      <c r="B572" s="26" t="s">
        <v>1501</v>
      </c>
      <c r="C572" s="26" t="s">
        <v>365</v>
      </c>
      <c r="D572" s="27" t="s">
        <v>13</v>
      </c>
      <c r="E572" s="18" t="s">
        <v>14</v>
      </c>
      <c r="F572" s="35" t="s">
        <v>1502</v>
      </c>
      <c r="G572" s="35" t="s">
        <v>16</v>
      </c>
      <c r="H572" s="36" t="s">
        <v>17</v>
      </c>
      <c r="I572" s="36">
        <v>600</v>
      </c>
    </row>
    <row r="573" customHeight="true" spans="1:9">
      <c r="A573" s="18">
        <v>570</v>
      </c>
      <c r="B573" s="26" t="s">
        <v>1503</v>
      </c>
      <c r="C573" s="26" t="s">
        <v>229</v>
      </c>
      <c r="D573" s="27" t="s">
        <v>13</v>
      </c>
      <c r="E573" s="18" t="s">
        <v>14</v>
      </c>
      <c r="F573" s="35" t="s">
        <v>1504</v>
      </c>
      <c r="G573" s="35" t="s">
        <v>16</v>
      </c>
      <c r="H573" s="36" t="s">
        <v>17</v>
      </c>
      <c r="I573" s="36">
        <v>600</v>
      </c>
    </row>
    <row r="574" customHeight="true" spans="1:9">
      <c r="A574" s="18">
        <v>571</v>
      </c>
      <c r="B574" s="28" t="s">
        <v>1262</v>
      </c>
      <c r="C574" s="29" t="s">
        <v>1505</v>
      </c>
      <c r="D574" s="27" t="s">
        <v>13</v>
      </c>
      <c r="E574" s="18" t="s">
        <v>14</v>
      </c>
      <c r="F574" s="35" t="s">
        <v>1506</v>
      </c>
      <c r="G574" s="35" t="s">
        <v>16</v>
      </c>
      <c r="H574" s="36" t="s">
        <v>17</v>
      </c>
      <c r="I574" s="36">
        <v>600</v>
      </c>
    </row>
    <row r="575" customHeight="true" spans="1:9">
      <c r="A575" s="18">
        <v>572</v>
      </c>
      <c r="B575" s="28" t="s">
        <v>1507</v>
      </c>
      <c r="C575" s="29" t="s">
        <v>1508</v>
      </c>
      <c r="D575" s="27" t="s">
        <v>13</v>
      </c>
      <c r="E575" s="18" t="s">
        <v>14</v>
      </c>
      <c r="F575" s="35" t="s">
        <v>1509</v>
      </c>
      <c r="G575" s="35" t="s">
        <v>16</v>
      </c>
      <c r="H575" s="36" t="s">
        <v>17</v>
      </c>
      <c r="I575" s="36">
        <v>600</v>
      </c>
    </row>
    <row r="576" customHeight="true" spans="1:9">
      <c r="A576" s="18">
        <v>573</v>
      </c>
      <c r="B576" s="31" t="s">
        <v>1510</v>
      </c>
      <c r="C576" s="32" t="s">
        <v>340</v>
      </c>
      <c r="D576" s="27" t="s">
        <v>13</v>
      </c>
      <c r="E576" s="18" t="s">
        <v>14</v>
      </c>
      <c r="F576" s="35" t="s">
        <v>1511</v>
      </c>
      <c r="G576" s="35" t="s">
        <v>16</v>
      </c>
      <c r="H576" s="36" t="s">
        <v>17</v>
      </c>
      <c r="I576" s="36">
        <v>600</v>
      </c>
    </row>
    <row r="577" customHeight="true" spans="1:9">
      <c r="A577" s="18">
        <v>574</v>
      </c>
      <c r="B577" s="31" t="s">
        <v>1512</v>
      </c>
      <c r="C577" s="32" t="s">
        <v>1505</v>
      </c>
      <c r="D577" s="27" t="s">
        <v>13</v>
      </c>
      <c r="E577" s="18" t="s">
        <v>14</v>
      </c>
      <c r="F577" s="35" t="s">
        <v>1513</v>
      </c>
      <c r="G577" s="35" t="s">
        <v>16</v>
      </c>
      <c r="H577" s="36" t="s">
        <v>17</v>
      </c>
      <c r="I577" s="36">
        <v>600</v>
      </c>
    </row>
    <row r="578" customHeight="true" spans="1:9">
      <c r="A578" s="18">
        <v>575</v>
      </c>
      <c r="B578" s="31" t="s">
        <v>1514</v>
      </c>
      <c r="C578" s="32" t="s">
        <v>1515</v>
      </c>
      <c r="D578" s="27" t="s">
        <v>13</v>
      </c>
      <c r="E578" s="18" t="s">
        <v>14</v>
      </c>
      <c r="F578" s="35" t="s">
        <v>1516</v>
      </c>
      <c r="G578" s="35" t="s">
        <v>16</v>
      </c>
      <c r="H578" s="36" t="s">
        <v>17</v>
      </c>
      <c r="I578" s="36">
        <v>600</v>
      </c>
    </row>
    <row r="579" customHeight="true" spans="1:9">
      <c r="A579" s="18">
        <v>576</v>
      </c>
      <c r="B579" s="33" t="s">
        <v>1517</v>
      </c>
      <c r="C579" s="33" t="s">
        <v>1518</v>
      </c>
      <c r="D579" s="27" t="s">
        <v>13</v>
      </c>
      <c r="E579" s="18" t="s">
        <v>14</v>
      </c>
      <c r="F579" s="35" t="s">
        <v>1519</v>
      </c>
      <c r="G579" s="35" t="s">
        <v>16</v>
      </c>
      <c r="H579" s="36" t="s">
        <v>17</v>
      </c>
      <c r="I579" s="36">
        <v>600</v>
      </c>
    </row>
    <row r="580" customHeight="true" spans="1:9">
      <c r="A580" s="18">
        <v>577</v>
      </c>
      <c r="B580" s="33" t="s">
        <v>1520</v>
      </c>
      <c r="C580" s="33" t="s">
        <v>1521</v>
      </c>
      <c r="D580" s="27" t="s">
        <v>13</v>
      </c>
      <c r="E580" s="18" t="s">
        <v>14</v>
      </c>
      <c r="F580" s="35" t="s">
        <v>1522</v>
      </c>
      <c r="G580" s="35" t="s">
        <v>16</v>
      </c>
      <c r="H580" s="36" t="s">
        <v>17</v>
      </c>
      <c r="I580" s="36">
        <v>600</v>
      </c>
    </row>
    <row r="581" customHeight="true" spans="1:9">
      <c r="A581" s="18">
        <v>578</v>
      </c>
      <c r="B581" s="33" t="s">
        <v>1523</v>
      </c>
      <c r="C581" s="33" t="s">
        <v>1524</v>
      </c>
      <c r="D581" s="27" t="s">
        <v>13</v>
      </c>
      <c r="E581" s="18" t="s">
        <v>14</v>
      </c>
      <c r="F581" s="35" t="s">
        <v>1525</v>
      </c>
      <c r="G581" s="35" t="s">
        <v>16</v>
      </c>
      <c r="H581" s="36" t="s">
        <v>17</v>
      </c>
      <c r="I581" s="36">
        <v>600</v>
      </c>
    </row>
    <row r="582" customHeight="true" spans="1:9">
      <c r="A582" s="18">
        <v>579</v>
      </c>
      <c r="B582" s="19" t="s">
        <v>1526</v>
      </c>
      <c r="C582" s="20" t="s">
        <v>1527</v>
      </c>
      <c r="D582" s="18" t="s">
        <v>13</v>
      </c>
      <c r="E582" s="18" t="s">
        <v>14</v>
      </c>
      <c r="F582" s="35" t="s">
        <v>1528</v>
      </c>
      <c r="G582" s="35" t="s">
        <v>16</v>
      </c>
      <c r="H582" s="36" t="s">
        <v>17</v>
      </c>
      <c r="I582" s="36">
        <v>600</v>
      </c>
    </row>
    <row r="583" customHeight="true" spans="1:9">
      <c r="A583" s="18">
        <v>580</v>
      </c>
      <c r="B583" s="22" t="s">
        <v>1529</v>
      </c>
      <c r="C583" s="22" t="s">
        <v>1530</v>
      </c>
      <c r="D583" s="18" t="s">
        <v>13</v>
      </c>
      <c r="E583" s="18" t="s">
        <v>14</v>
      </c>
      <c r="F583" s="35" t="s">
        <v>1531</v>
      </c>
      <c r="G583" s="35" t="s">
        <v>16</v>
      </c>
      <c r="H583" s="36" t="s">
        <v>17</v>
      </c>
      <c r="I583" s="36">
        <v>600</v>
      </c>
    </row>
    <row r="584" customHeight="true" spans="1:9">
      <c r="A584" s="18">
        <v>581</v>
      </c>
      <c r="B584" s="18" t="s">
        <v>1532</v>
      </c>
      <c r="C584" s="38" t="s">
        <v>327</v>
      </c>
      <c r="D584" s="18" t="s">
        <v>1533</v>
      </c>
      <c r="E584" s="18" t="s">
        <v>14</v>
      </c>
      <c r="F584" s="35" t="s">
        <v>1534</v>
      </c>
      <c r="G584" s="35" t="s">
        <v>16</v>
      </c>
      <c r="H584" s="36" t="s">
        <v>17</v>
      </c>
      <c r="I584" s="36">
        <v>600</v>
      </c>
    </row>
    <row r="585" customHeight="true" spans="1:9">
      <c r="A585" s="18">
        <v>582</v>
      </c>
      <c r="B585" s="18" t="s">
        <v>1535</v>
      </c>
      <c r="C585" s="38" t="s">
        <v>1536</v>
      </c>
      <c r="D585" s="18" t="s">
        <v>1533</v>
      </c>
      <c r="E585" s="18" t="s">
        <v>14</v>
      </c>
      <c r="F585" s="35" t="s">
        <v>1537</v>
      </c>
      <c r="G585" s="35" t="s">
        <v>16</v>
      </c>
      <c r="H585" s="36" t="s">
        <v>17</v>
      </c>
      <c r="I585" s="36">
        <v>600</v>
      </c>
    </row>
    <row r="586" customHeight="true" spans="1:9">
      <c r="A586" s="18">
        <v>583</v>
      </c>
      <c r="B586" s="18" t="s">
        <v>1538</v>
      </c>
      <c r="C586" s="38" t="s">
        <v>111</v>
      </c>
      <c r="D586" s="18" t="s">
        <v>1533</v>
      </c>
      <c r="E586" s="18" t="s">
        <v>14</v>
      </c>
      <c r="F586" s="35" t="s">
        <v>1539</v>
      </c>
      <c r="G586" s="35" t="s">
        <v>16</v>
      </c>
      <c r="H586" s="36" t="s">
        <v>17</v>
      </c>
      <c r="I586" s="36">
        <v>600</v>
      </c>
    </row>
    <row r="587" customHeight="true" spans="1:9">
      <c r="A587" s="18">
        <v>584</v>
      </c>
      <c r="B587" s="18" t="s">
        <v>1401</v>
      </c>
      <c r="C587" s="38" t="s">
        <v>205</v>
      </c>
      <c r="D587" s="18" t="s">
        <v>1533</v>
      </c>
      <c r="E587" s="18" t="s">
        <v>14</v>
      </c>
      <c r="F587" s="35" t="s">
        <v>1540</v>
      </c>
      <c r="G587" s="35" t="s">
        <v>16</v>
      </c>
      <c r="H587" s="36" t="s">
        <v>17</v>
      </c>
      <c r="I587" s="36">
        <v>600</v>
      </c>
    </row>
    <row r="588" customHeight="true" spans="1:9">
      <c r="A588" s="18">
        <v>585</v>
      </c>
      <c r="B588" s="18" t="s">
        <v>1541</v>
      </c>
      <c r="C588" s="38" t="s">
        <v>1542</v>
      </c>
      <c r="D588" s="18" t="s">
        <v>1533</v>
      </c>
      <c r="E588" s="18" t="s">
        <v>14</v>
      </c>
      <c r="F588" s="35" t="s">
        <v>1543</v>
      </c>
      <c r="G588" s="35" t="s">
        <v>16</v>
      </c>
      <c r="H588" s="36" t="s">
        <v>17</v>
      </c>
      <c r="I588" s="36">
        <v>600</v>
      </c>
    </row>
    <row r="589" customHeight="true" spans="1:9">
      <c r="A589" s="18">
        <v>586</v>
      </c>
      <c r="B589" s="18" t="s">
        <v>1544</v>
      </c>
      <c r="C589" s="38" t="s">
        <v>1545</v>
      </c>
      <c r="D589" s="18" t="s">
        <v>1533</v>
      </c>
      <c r="E589" s="18" t="s">
        <v>14</v>
      </c>
      <c r="F589" s="35" t="s">
        <v>1546</v>
      </c>
      <c r="G589" s="35" t="s">
        <v>16</v>
      </c>
      <c r="H589" s="36" t="s">
        <v>17</v>
      </c>
      <c r="I589" s="36">
        <v>600</v>
      </c>
    </row>
    <row r="590" customHeight="true" spans="1:9">
      <c r="A590" s="18">
        <v>587</v>
      </c>
      <c r="B590" s="18" t="s">
        <v>1547</v>
      </c>
      <c r="C590" s="38" t="s">
        <v>1548</v>
      </c>
      <c r="D590" s="18" t="s">
        <v>1533</v>
      </c>
      <c r="E590" s="18" t="s">
        <v>14</v>
      </c>
      <c r="F590" s="35" t="s">
        <v>1549</v>
      </c>
      <c r="G590" s="35" t="s">
        <v>16</v>
      </c>
      <c r="H590" s="36" t="s">
        <v>17</v>
      </c>
      <c r="I590" s="36">
        <v>600</v>
      </c>
    </row>
    <row r="591" customHeight="true" spans="1:9">
      <c r="A591" s="18">
        <v>588</v>
      </c>
      <c r="B591" s="18" t="s">
        <v>1550</v>
      </c>
      <c r="C591" s="38" t="s">
        <v>1205</v>
      </c>
      <c r="D591" s="18" t="s">
        <v>1533</v>
      </c>
      <c r="E591" s="18" t="s">
        <v>14</v>
      </c>
      <c r="F591" s="35" t="s">
        <v>1551</v>
      </c>
      <c r="G591" s="35" t="s">
        <v>16</v>
      </c>
      <c r="H591" s="36" t="s">
        <v>17</v>
      </c>
      <c r="I591" s="36">
        <v>600</v>
      </c>
    </row>
    <row r="592" customHeight="true" spans="1:9">
      <c r="A592" s="18">
        <v>589</v>
      </c>
      <c r="B592" s="38" t="s">
        <v>1552</v>
      </c>
      <c r="C592" s="38" t="s">
        <v>1553</v>
      </c>
      <c r="D592" s="18" t="s">
        <v>1533</v>
      </c>
      <c r="E592" s="18" t="s">
        <v>14</v>
      </c>
      <c r="F592" s="35" t="s">
        <v>1554</v>
      </c>
      <c r="G592" s="35" t="s">
        <v>16</v>
      </c>
      <c r="H592" s="36" t="s">
        <v>17</v>
      </c>
      <c r="I592" s="36">
        <v>600</v>
      </c>
    </row>
    <row r="593" customHeight="true" spans="1:9">
      <c r="A593" s="18">
        <v>590</v>
      </c>
      <c r="B593" s="38" t="s">
        <v>1555</v>
      </c>
      <c r="C593" s="38" t="s">
        <v>96</v>
      </c>
      <c r="D593" s="18" t="s">
        <v>1533</v>
      </c>
      <c r="E593" s="18" t="s">
        <v>14</v>
      </c>
      <c r="F593" s="35" t="s">
        <v>1556</v>
      </c>
      <c r="G593" s="35" t="s">
        <v>16</v>
      </c>
      <c r="H593" s="36" t="s">
        <v>17</v>
      </c>
      <c r="I593" s="36">
        <v>600</v>
      </c>
    </row>
    <row r="594" customHeight="true" spans="1:9">
      <c r="A594" s="18">
        <v>591</v>
      </c>
      <c r="B594" s="38" t="s">
        <v>1557</v>
      </c>
      <c r="C594" s="38" t="s">
        <v>1558</v>
      </c>
      <c r="D594" s="18" t="s">
        <v>1533</v>
      </c>
      <c r="E594" s="18" t="s">
        <v>14</v>
      </c>
      <c r="F594" s="35" t="s">
        <v>1559</v>
      </c>
      <c r="G594" s="35" t="s">
        <v>16</v>
      </c>
      <c r="H594" s="36" t="s">
        <v>17</v>
      </c>
      <c r="I594" s="36">
        <v>600</v>
      </c>
    </row>
    <row r="595" customHeight="true" spans="1:9">
      <c r="A595" s="18">
        <v>592</v>
      </c>
      <c r="B595" s="38" t="s">
        <v>1560</v>
      </c>
      <c r="C595" s="38" t="s">
        <v>1561</v>
      </c>
      <c r="D595" s="18" t="s">
        <v>1533</v>
      </c>
      <c r="E595" s="18" t="s">
        <v>14</v>
      </c>
      <c r="F595" s="35" t="s">
        <v>1562</v>
      </c>
      <c r="G595" s="35" t="s">
        <v>16</v>
      </c>
      <c r="H595" s="36" t="s">
        <v>17</v>
      </c>
      <c r="I595" s="36">
        <v>600</v>
      </c>
    </row>
    <row r="596" customHeight="true" spans="1:9">
      <c r="A596" s="18">
        <v>593</v>
      </c>
      <c r="B596" s="38" t="s">
        <v>1563</v>
      </c>
      <c r="C596" s="38" t="s">
        <v>557</v>
      </c>
      <c r="D596" s="18" t="s">
        <v>1533</v>
      </c>
      <c r="E596" s="18" t="s">
        <v>14</v>
      </c>
      <c r="F596" s="35" t="s">
        <v>1564</v>
      </c>
      <c r="G596" s="35" t="s">
        <v>16</v>
      </c>
      <c r="H596" s="36" t="s">
        <v>17</v>
      </c>
      <c r="I596" s="36">
        <v>600</v>
      </c>
    </row>
    <row r="597" customHeight="true" spans="1:9">
      <c r="A597" s="18">
        <v>594</v>
      </c>
      <c r="B597" s="38" t="s">
        <v>1565</v>
      </c>
      <c r="C597" s="38" t="s">
        <v>449</v>
      </c>
      <c r="D597" s="18" t="s">
        <v>1533</v>
      </c>
      <c r="E597" s="18" t="s">
        <v>14</v>
      </c>
      <c r="F597" s="35" t="s">
        <v>1566</v>
      </c>
      <c r="G597" s="35" t="s">
        <v>16</v>
      </c>
      <c r="H597" s="36" t="s">
        <v>17</v>
      </c>
      <c r="I597" s="36">
        <v>600</v>
      </c>
    </row>
    <row r="598" customHeight="true" spans="1:9">
      <c r="A598" s="18">
        <v>595</v>
      </c>
      <c r="B598" s="38" t="s">
        <v>1567</v>
      </c>
      <c r="C598" s="38" t="s">
        <v>96</v>
      </c>
      <c r="D598" s="18" t="s">
        <v>1533</v>
      </c>
      <c r="E598" s="18" t="s">
        <v>14</v>
      </c>
      <c r="F598" s="35" t="s">
        <v>1568</v>
      </c>
      <c r="G598" s="35" t="s">
        <v>16</v>
      </c>
      <c r="H598" s="36" t="s">
        <v>17</v>
      </c>
      <c r="I598" s="36">
        <v>600</v>
      </c>
    </row>
    <row r="599" customHeight="true" spans="1:9">
      <c r="A599" s="18">
        <v>596</v>
      </c>
      <c r="B599" s="38" t="s">
        <v>1569</v>
      </c>
      <c r="C599" s="38" t="s">
        <v>486</v>
      </c>
      <c r="D599" s="18" t="s">
        <v>1533</v>
      </c>
      <c r="E599" s="18" t="s">
        <v>14</v>
      </c>
      <c r="F599" s="35" t="s">
        <v>1570</v>
      </c>
      <c r="G599" s="35" t="s">
        <v>16</v>
      </c>
      <c r="H599" s="36" t="s">
        <v>17</v>
      </c>
      <c r="I599" s="36">
        <v>600</v>
      </c>
    </row>
    <row r="600" customHeight="true" spans="1:9">
      <c r="A600" s="18">
        <v>597</v>
      </c>
      <c r="B600" s="18" t="s">
        <v>1571</v>
      </c>
      <c r="C600" s="18" t="s">
        <v>1572</v>
      </c>
      <c r="D600" s="18" t="s">
        <v>1533</v>
      </c>
      <c r="E600" s="18" t="s">
        <v>14</v>
      </c>
      <c r="F600" s="35" t="s">
        <v>1573</v>
      </c>
      <c r="G600" s="35" t="s">
        <v>16</v>
      </c>
      <c r="H600" s="36" t="s">
        <v>17</v>
      </c>
      <c r="I600" s="36">
        <v>600</v>
      </c>
    </row>
    <row r="601" customHeight="true" spans="1:9">
      <c r="A601" s="18">
        <v>598</v>
      </c>
      <c r="B601" s="18" t="s">
        <v>1574</v>
      </c>
      <c r="C601" s="22" t="s">
        <v>1575</v>
      </c>
      <c r="D601" s="18" t="s">
        <v>1533</v>
      </c>
      <c r="E601" s="18" t="s">
        <v>14</v>
      </c>
      <c r="F601" s="35" t="s">
        <v>1576</v>
      </c>
      <c r="G601" s="35" t="s">
        <v>16</v>
      </c>
      <c r="H601" s="36" t="s">
        <v>17</v>
      </c>
      <c r="I601" s="36">
        <v>600</v>
      </c>
    </row>
    <row r="602" customHeight="true" spans="1:9">
      <c r="A602" s="18">
        <v>599</v>
      </c>
      <c r="B602" s="22" t="s">
        <v>1577</v>
      </c>
      <c r="C602" s="22" t="s">
        <v>756</v>
      </c>
      <c r="D602" s="18" t="s">
        <v>1533</v>
      </c>
      <c r="E602" s="18" t="s">
        <v>14</v>
      </c>
      <c r="F602" s="35" t="s">
        <v>1578</v>
      </c>
      <c r="G602" s="35" t="s">
        <v>16</v>
      </c>
      <c r="H602" s="36" t="s">
        <v>17</v>
      </c>
      <c r="I602" s="36">
        <v>600</v>
      </c>
    </row>
    <row r="603" customHeight="true" spans="1:9">
      <c r="A603" s="18">
        <v>600</v>
      </c>
      <c r="B603" s="22" t="s">
        <v>1579</v>
      </c>
      <c r="C603" s="22" t="s">
        <v>1070</v>
      </c>
      <c r="D603" s="18" t="s">
        <v>1533</v>
      </c>
      <c r="E603" s="18" t="s">
        <v>14</v>
      </c>
      <c r="F603" s="35" t="s">
        <v>1580</v>
      </c>
      <c r="G603" s="35" t="s">
        <v>16</v>
      </c>
      <c r="H603" s="36" t="s">
        <v>17</v>
      </c>
      <c r="I603" s="36">
        <v>600</v>
      </c>
    </row>
    <row r="604" customHeight="true" spans="1:9">
      <c r="A604" s="18">
        <v>601</v>
      </c>
      <c r="B604" s="22" t="s">
        <v>1581</v>
      </c>
      <c r="C604" s="22" t="s">
        <v>738</v>
      </c>
      <c r="D604" s="18" t="s">
        <v>1533</v>
      </c>
      <c r="E604" s="18" t="s">
        <v>14</v>
      </c>
      <c r="F604" s="35" t="s">
        <v>1582</v>
      </c>
      <c r="G604" s="35" t="s">
        <v>16</v>
      </c>
      <c r="H604" s="36" t="s">
        <v>17</v>
      </c>
      <c r="I604" s="36">
        <v>600</v>
      </c>
    </row>
    <row r="605" customHeight="true" spans="1:9">
      <c r="A605" s="18">
        <v>602</v>
      </c>
      <c r="B605" s="22" t="s">
        <v>1583</v>
      </c>
      <c r="C605" s="22" t="s">
        <v>31</v>
      </c>
      <c r="D605" s="18" t="s">
        <v>1533</v>
      </c>
      <c r="E605" s="18" t="s">
        <v>14</v>
      </c>
      <c r="F605" s="35" t="s">
        <v>1584</v>
      </c>
      <c r="G605" s="35" t="s">
        <v>16</v>
      </c>
      <c r="H605" s="36" t="s">
        <v>17</v>
      </c>
      <c r="I605" s="36">
        <v>600</v>
      </c>
    </row>
    <row r="606" customHeight="true" spans="1:9">
      <c r="A606" s="18">
        <v>603</v>
      </c>
      <c r="B606" s="22" t="s">
        <v>1585</v>
      </c>
      <c r="C606" s="22" t="s">
        <v>1586</v>
      </c>
      <c r="D606" s="18" t="s">
        <v>1533</v>
      </c>
      <c r="E606" s="18" t="s">
        <v>14</v>
      </c>
      <c r="F606" s="35" t="s">
        <v>1587</v>
      </c>
      <c r="G606" s="35" t="s">
        <v>16</v>
      </c>
      <c r="H606" s="36" t="s">
        <v>17</v>
      </c>
      <c r="I606" s="36">
        <v>600</v>
      </c>
    </row>
    <row r="607" customHeight="true" spans="1:9">
      <c r="A607" s="18">
        <v>604</v>
      </c>
      <c r="B607" s="22" t="s">
        <v>1588</v>
      </c>
      <c r="C607" s="22" t="s">
        <v>1589</v>
      </c>
      <c r="D607" s="18" t="s">
        <v>1533</v>
      </c>
      <c r="E607" s="18" t="s">
        <v>14</v>
      </c>
      <c r="F607" s="35" t="s">
        <v>1590</v>
      </c>
      <c r="G607" s="35" t="s">
        <v>16</v>
      </c>
      <c r="H607" s="36" t="s">
        <v>17</v>
      </c>
      <c r="I607" s="36">
        <v>600</v>
      </c>
    </row>
    <row r="608" customHeight="true" spans="1:9">
      <c r="A608" s="18">
        <v>605</v>
      </c>
      <c r="B608" s="38" t="s">
        <v>1591</v>
      </c>
      <c r="C608" s="38" t="s">
        <v>566</v>
      </c>
      <c r="D608" s="18" t="s">
        <v>1533</v>
      </c>
      <c r="E608" s="18" t="s">
        <v>14</v>
      </c>
      <c r="F608" s="35" t="s">
        <v>1592</v>
      </c>
      <c r="G608" s="35" t="s">
        <v>16</v>
      </c>
      <c r="H608" s="36" t="s">
        <v>17</v>
      </c>
      <c r="I608" s="36">
        <v>600</v>
      </c>
    </row>
    <row r="609" customHeight="true" spans="1:9">
      <c r="A609" s="18">
        <v>606</v>
      </c>
      <c r="B609" s="38" t="s">
        <v>1593</v>
      </c>
      <c r="C609" s="38" t="s">
        <v>143</v>
      </c>
      <c r="D609" s="18" t="s">
        <v>1533</v>
      </c>
      <c r="E609" s="18" t="s">
        <v>14</v>
      </c>
      <c r="F609" s="35" t="s">
        <v>1594</v>
      </c>
      <c r="G609" s="35" t="s">
        <v>16</v>
      </c>
      <c r="H609" s="36" t="s">
        <v>17</v>
      </c>
      <c r="I609" s="36">
        <v>600</v>
      </c>
    </row>
    <row r="610" customHeight="true" spans="1:9">
      <c r="A610" s="18">
        <v>607</v>
      </c>
      <c r="B610" s="18" t="s">
        <v>1595</v>
      </c>
      <c r="C610" s="38" t="s">
        <v>730</v>
      </c>
      <c r="D610" s="18" t="s">
        <v>1533</v>
      </c>
      <c r="E610" s="18" t="s">
        <v>14</v>
      </c>
      <c r="F610" s="35" t="s">
        <v>1596</v>
      </c>
      <c r="G610" s="35" t="s">
        <v>16</v>
      </c>
      <c r="H610" s="36" t="s">
        <v>17</v>
      </c>
      <c r="I610" s="36">
        <v>600</v>
      </c>
    </row>
    <row r="611" customHeight="true" spans="1:9">
      <c r="A611" s="18">
        <v>608</v>
      </c>
      <c r="B611" s="18" t="s">
        <v>1597</v>
      </c>
      <c r="C611" s="38" t="s">
        <v>1598</v>
      </c>
      <c r="D611" s="18" t="s">
        <v>1533</v>
      </c>
      <c r="E611" s="18" t="s">
        <v>14</v>
      </c>
      <c r="F611" s="35" t="s">
        <v>1599</v>
      </c>
      <c r="G611" s="35" t="s">
        <v>16</v>
      </c>
      <c r="H611" s="36" t="s">
        <v>17</v>
      </c>
      <c r="I611" s="36">
        <v>600</v>
      </c>
    </row>
    <row r="612" customHeight="true" spans="1:9">
      <c r="A612" s="18">
        <v>609</v>
      </c>
      <c r="B612" s="18" t="s">
        <v>1600</v>
      </c>
      <c r="C612" s="38" t="s">
        <v>245</v>
      </c>
      <c r="D612" s="18" t="s">
        <v>1533</v>
      </c>
      <c r="E612" s="18" t="s">
        <v>14</v>
      </c>
      <c r="F612" s="35" t="s">
        <v>1601</v>
      </c>
      <c r="G612" s="35" t="s">
        <v>16</v>
      </c>
      <c r="H612" s="36" t="s">
        <v>17</v>
      </c>
      <c r="I612" s="36">
        <v>600</v>
      </c>
    </row>
    <row r="613" customHeight="true" spans="1:9">
      <c r="A613" s="18">
        <v>610</v>
      </c>
      <c r="B613" s="18" t="s">
        <v>1602</v>
      </c>
      <c r="C613" s="38" t="s">
        <v>1603</v>
      </c>
      <c r="D613" s="18" t="s">
        <v>1533</v>
      </c>
      <c r="E613" s="18" t="s">
        <v>14</v>
      </c>
      <c r="F613" s="35" t="s">
        <v>1604</v>
      </c>
      <c r="G613" s="35" t="s">
        <v>16</v>
      </c>
      <c r="H613" s="36" t="s">
        <v>17</v>
      </c>
      <c r="I613" s="36">
        <v>600</v>
      </c>
    </row>
    <row r="614" customHeight="true" spans="1:9">
      <c r="A614" s="18">
        <v>611</v>
      </c>
      <c r="B614" s="18" t="s">
        <v>1605</v>
      </c>
      <c r="C614" s="38" t="s">
        <v>763</v>
      </c>
      <c r="D614" s="18" t="s">
        <v>1533</v>
      </c>
      <c r="E614" s="18" t="s">
        <v>14</v>
      </c>
      <c r="F614" s="35" t="s">
        <v>1606</v>
      </c>
      <c r="G614" s="35" t="s">
        <v>16</v>
      </c>
      <c r="H614" s="36" t="s">
        <v>17</v>
      </c>
      <c r="I614" s="36">
        <v>600</v>
      </c>
    </row>
    <row r="615" customHeight="true" spans="1:9">
      <c r="A615" s="18">
        <v>612</v>
      </c>
      <c r="B615" s="18" t="s">
        <v>1607</v>
      </c>
      <c r="C615" s="38" t="s">
        <v>741</v>
      </c>
      <c r="D615" s="18" t="s">
        <v>1533</v>
      </c>
      <c r="E615" s="18" t="s">
        <v>14</v>
      </c>
      <c r="F615" s="35" t="s">
        <v>1608</v>
      </c>
      <c r="G615" s="35" t="s">
        <v>16</v>
      </c>
      <c r="H615" s="36" t="s">
        <v>17</v>
      </c>
      <c r="I615" s="36">
        <v>600</v>
      </c>
    </row>
    <row r="616" customHeight="true" spans="1:9">
      <c r="A616" s="18">
        <v>613</v>
      </c>
      <c r="B616" s="18" t="s">
        <v>1609</v>
      </c>
      <c r="C616" s="38" t="s">
        <v>969</v>
      </c>
      <c r="D616" s="18" t="s">
        <v>1533</v>
      </c>
      <c r="E616" s="18" t="s">
        <v>14</v>
      </c>
      <c r="F616" s="35" t="s">
        <v>1610</v>
      </c>
      <c r="G616" s="35" t="s">
        <v>16</v>
      </c>
      <c r="H616" s="36" t="s">
        <v>17</v>
      </c>
      <c r="I616" s="36">
        <v>600</v>
      </c>
    </row>
    <row r="617" customHeight="true" spans="1:9">
      <c r="A617" s="18">
        <v>614</v>
      </c>
      <c r="B617" s="18" t="s">
        <v>1611</v>
      </c>
      <c r="C617" s="38" t="s">
        <v>585</v>
      </c>
      <c r="D617" s="18" t="s">
        <v>1533</v>
      </c>
      <c r="E617" s="18" t="s">
        <v>14</v>
      </c>
      <c r="F617" s="35" t="s">
        <v>1612</v>
      </c>
      <c r="G617" s="35" t="s">
        <v>16</v>
      </c>
      <c r="H617" s="36" t="s">
        <v>17</v>
      </c>
      <c r="I617" s="36">
        <v>600</v>
      </c>
    </row>
    <row r="618" customHeight="true" spans="1:9">
      <c r="A618" s="18">
        <v>615</v>
      </c>
      <c r="B618" s="18" t="s">
        <v>1613</v>
      </c>
      <c r="C618" s="38" t="s">
        <v>520</v>
      </c>
      <c r="D618" s="18" t="s">
        <v>1533</v>
      </c>
      <c r="E618" s="18" t="s">
        <v>14</v>
      </c>
      <c r="F618" s="35" t="s">
        <v>1614</v>
      </c>
      <c r="G618" s="35" t="s">
        <v>16</v>
      </c>
      <c r="H618" s="36" t="s">
        <v>17</v>
      </c>
      <c r="I618" s="36">
        <v>600</v>
      </c>
    </row>
    <row r="619" customHeight="true" spans="1:9">
      <c r="A619" s="18">
        <v>616</v>
      </c>
      <c r="B619" s="18" t="s">
        <v>1615</v>
      </c>
      <c r="C619" s="38" t="s">
        <v>1368</v>
      </c>
      <c r="D619" s="18" t="s">
        <v>1533</v>
      </c>
      <c r="E619" s="18" t="s">
        <v>14</v>
      </c>
      <c r="F619" s="35" t="s">
        <v>1616</v>
      </c>
      <c r="G619" s="35" t="s">
        <v>16</v>
      </c>
      <c r="H619" s="36" t="s">
        <v>17</v>
      </c>
      <c r="I619" s="36">
        <v>600</v>
      </c>
    </row>
    <row r="620" customHeight="true" spans="1:9">
      <c r="A620" s="18">
        <v>617</v>
      </c>
      <c r="B620" s="18" t="s">
        <v>1617</v>
      </c>
      <c r="C620" s="38" t="s">
        <v>1618</v>
      </c>
      <c r="D620" s="18" t="s">
        <v>1533</v>
      </c>
      <c r="E620" s="18" t="s">
        <v>14</v>
      </c>
      <c r="F620" s="35" t="s">
        <v>1619</v>
      </c>
      <c r="G620" s="35" t="s">
        <v>16</v>
      </c>
      <c r="H620" s="36" t="s">
        <v>17</v>
      </c>
      <c r="I620" s="36">
        <v>600</v>
      </c>
    </row>
    <row r="621" customHeight="true" spans="1:9">
      <c r="A621" s="18">
        <v>618</v>
      </c>
      <c r="B621" s="18" t="s">
        <v>1620</v>
      </c>
      <c r="C621" s="38" t="s">
        <v>1153</v>
      </c>
      <c r="D621" s="18" t="s">
        <v>1533</v>
      </c>
      <c r="E621" s="18" t="s">
        <v>14</v>
      </c>
      <c r="F621" s="35" t="s">
        <v>1621</v>
      </c>
      <c r="G621" s="35" t="s">
        <v>16</v>
      </c>
      <c r="H621" s="36" t="s">
        <v>17</v>
      </c>
      <c r="I621" s="36">
        <v>600</v>
      </c>
    </row>
    <row r="622" customHeight="true" spans="1:9">
      <c r="A622" s="18">
        <v>619</v>
      </c>
      <c r="B622" s="18" t="s">
        <v>1622</v>
      </c>
      <c r="C622" s="38" t="s">
        <v>1268</v>
      </c>
      <c r="D622" s="18" t="s">
        <v>1533</v>
      </c>
      <c r="E622" s="18" t="s">
        <v>14</v>
      </c>
      <c r="F622" s="35" t="s">
        <v>1623</v>
      </c>
      <c r="G622" s="35" t="s">
        <v>16</v>
      </c>
      <c r="H622" s="36" t="s">
        <v>17</v>
      </c>
      <c r="I622" s="36">
        <v>600</v>
      </c>
    </row>
    <row r="623" customHeight="true" spans="1:9">
      <c r="A623" s="18">
        <v>620</v>
      </c>
      <c r="B623" s="18" t="s">
        <v>1624</v>
      </c>
      <c r="C623" s="38" t="s">
        <v>1625</v>
      </c>
      <c r="D623" s="18" t="s">
        <v>1533</v>
      </c>
      <c r="E623" s="18" t="s">
        <v>14</v>
      </c>
      <c r="F623" s="35" t="s">
        <v>1626</v>
      </c>
      <c r="G623" s="35" t="s">
        <v>16</v>
      </c>
      <c r="H623" s="36" t="s">
        <v>17</v>
      </c>
      <c r="I623" s="36">
        <v>600</v>
      </c>
    </row>
    <row r="624" customHeight="true" spans="1:9">
      <c r="A624" s="18">
        <v>621</v>
      </c>
      <c r="B624" s="18" t="s">
        <v>1627</v>
      </c>
      <c r="C624" s="38" t="s">
        <v>1628</v>
      </c>
      <c r="D624" s="18" t="s">
        <v>1533</v>
      </c>
      <c r="E624" s="18" t="s">
        <v>14</v>
      </c>
      <c r="F624" s="35" t="s">
        <v>1629</v>
      </c>
      <c r="G624" s="35" t="s">
        <v>16</v>
      </c>
      <c r="H624" s="36" t="s">
        <v>17</v>
      </c>
      <c r="I624" s="36">
        <v>600</v>
      </c>
    </row>
    <row r="625" customHeight="true" spans="1:9">
      <c r="A625" s="18">
        <v>622</v>
      </c>
      <c r="B625" s="38" t="s">
        <v>1630</v>
      </c>
      <c r="C625" s="38" t="s">
        <v>1631</v>
      </c>
      <c r="D625" s="18" t="s">
        <v>1533</v>
      </c>
      <c r="E625" s="18" t="s">
        <v>14</v>
      </c>
      <c r="F625" s="35" t="s">
        <v>1632</v>
      </c>
      <c r="G625" s="35" t="s">
        <v>16</v>
      </c>
      <c r="H625" s="36" t="s">
        <v>17</v>
      </c>
      <c r="I625" s="36">
        <v>600</v>
      </c>
    </row>
    <row r="626" customHeight="true" spans="1:9">
      <c r="A626" s="18">
        <v>623</v>
      </c>
      <c r="B626" s="38" t="s">
        <v>1633</v>
      </c>
      <c r="C626" s="38" t="s">
        <v>1634</v>
      </c>
      <c r="D626" s="18" t="s">
        <v>1533</v>
      </c>
      <c r="E626" s="18" t="s">
        <v>14</v>
      </c>
      <c r="F626" s="35" t="s">
        <v>1635</v>
      </c>
      <c r="G626" s="35" t="s">
        <v>16</v>
      </c>
      <c r="H626" s="36" t="s">
        <v>17</v>
      </c>
      <c r="I626" s="36">
        <v>600</v>
      </c>
    </row>
    <row r="627" customHeight="true" spans="1:9">
      <c r="A627" s="18">
        <v>624</v>
      </c>
      <c r="B627" s="38" t="s">
        <v>1636</v>
      </c>
      <c r="C627" s="38" t="s">
        <v>1637</v>
      </c>
      <c r="D627" s="18" t="s">
        <v>1533</v>
      </c>
      <c r="E627" s="18" t="s">
        <v>14</v>
      </c>
      <c r="F627" s="35" t="s">
        <v>1638</v>
      </c>
      <c r="G627" s="35" t="s">
        <v>16</v>
      </c>
      <c r="H627" s="36" t="s">
        <v>17</v>
      </c>
      <c r="I627" s="36">
        <v>600</v>
      </c>
    </row>
    <row r="628" customHeight="true" spans="1:9">
      <c r="A628" s="18">
        <v>625</v>
      </c>
      <c r="B628" s="38" t="s">
        <v>1639</v>
      </c>
      <c r="C628" s="38" t="s">
        <v>679</v>
      </c>
      <c r="D628" s="18" t="s">
        <v>1533</v>
      </c>
      <c r="E628" s="18" t="s">
        <v>14</v>
      </c>
      <c r="F628" s="35" t="s">
        <v>1640</v>
      </c>
      <c r="G628" s="35" t="s">
        <v>16</v>
      </c>
      <c r="H628" s="36" t="s">
        <v>17</v>
      </c>
      <c r="I628" s="36">
        <v>600</v>
      </c>
    </row>
    <row r="629" customHeight="true" spans="1:9">
      <c r="A629" s="18">
        <v>626</v>
      </c>
      <c r="B629" s="38" t="s">
        <v>1641</v>
      </c>
      <c r="C629" s="38" t="s">
        <v>1232</v>
      </c>
      <c r="D629" s="18" t="s">
        <v>1533</v>
      </c>
      <c r="E629" s="18" t="s">
        <v>14</v>
      </c>
      <c r="F629" s="35" t="s">
        <v>1642</v>
      </c>
      <c r="G629" s="35" t="s">
        <v>16</v>
      </c>
      <c r="H629" s="36" t="s">
        <v>17</v>
      </c>
      <c r="I629" s="36">
        <v>600</v>
      </c>
    </row>
    <row r="630" customHeight="true" spans="1:9">
      <c r="A630" s="18">
        <v>627</v>
      </c>
      <c r="B630" s="22" t="s">
        <v>1643</v>
      </c>
      <c r="C630" s="22" t="s">
        <v>1644</v>
      </c>
      <c r="D630" s="18" t="s">
        <v>1533</v>
      </c>
      <c r="E630" s="18" t="s">
        <v>14</v>
      </c>
      <c r="F630" s="35" t="s">
        <v>1645</v>
      </c>
      <c r="G630" s="35" t="s">
        <v>16</v>
      </c>
      <c r="H630" s="36" t="s">
        <v>17</v>
      </c>
      <c r="I630" s="36">
        <v>600</v>
      </c>
    </row>
    <row r="631" customHeight="true" spans="1:9">
      <c r="A631" s="18">
        <v>628</v>
      </c>
      <c r="B631" s="22" t="s">
        <v>1646</v>
      </c>
      <c r="C631" s="22" t="s">
        <v>768</v>
      </c>
      <c r="D631" s="18" t="s">
        <v>1533</v>
      </c>
      <c r="E631" s="18" t="s">
        <v>14</v>
      </c>
      <c r="F631" s="35" t="s">
        <v>1647</v>
      </c>
      <c r="G631" s="35" t="s">
        <v>16</v>
      </c>
      <c r="H631" s="36" t="s">
        <v>17</v>
      </c>
      <c r="I631" s="36">
        <v>600</v>
      </c>
    </row>
    <row r="632" customHeight="true" spans="1:9">
      <c r="A632" s="18">
        <v>629</v>
      </c>
      <c r="B632" s="22" t="s">
        <v>1648</v>
      </c>
      <c r="C632" s="22" t="s">
        <v>1649</v>
      </c>
      <c r="D632" s="18" t="s">
        <v>1533</v>
      </c>
      <c r="E632" s="18" t="s">
        <v>14</v>
      </c>
      <c r="F632" s="35" t="s">
        <v>1650</v>
      </c>
      <c r="G632" s="35" t="s">
        <v>16</v>
      </c>
      <c r="H632" s="36" t="s">
        <v>17</v>
      </c>
      <c r="I632" s="36">
        <v>600</v>
      </c>
    </row>
    <row r="633" customHeight="true" spans="1:9">
      <c r="A633" s="18">
        <v>630</v>
      </c>
      <c r="B633" s="22" t="s">
        <v>1651</v>
      </c>
      <c r="C633" s="22" t="s">
        <v>1652</v>
      </c>
      <c r="D633" s="18" t="s">
        <v>1533</v>
      </c>
      <c r="E633" s="18" t="s">
        <v>14</v>
      </c>
      <c r="F633" s="35" t="s">
        <v>1653</v>
      </c>
      <c r="G633" s="35" t="s">
        <v>16</v>
      </c>
      <c r="H633" s="36" t="s">
        <v>17</v>
      </c>
      <c r="I633" s="36">
        <v>600</v>
      </c>
    </row>
    <row r="634" customHeight="true" spans="1:9">
      <c r="A634" s="18">
        <v>631</v>
      </c>
      <c r="B634" s="38" t="s">
        <v>1654</v>
      </c>
      <c r="C634" s="38" t="s">
        <v>269</v>
      </c>
      <c r="D634" s="18" t="s">
        <v>1533</v>
      </c>
      <c r="E634" s="18" t="s">
        <v>14</v>
      </c>
      <c r="F634" s="35" t="s">
        <v>1655</v>
      </c>
      <c r="G634" s="35" t="s">
        <v>16</v>
      </c>
      <c r="H634" s="36" t="s">
        <v>17</v>
      </c>
      <c r="I634" s="36">
        <v>600</v>
      </c>
    </row>
    <row r="635" customHeight="true" spans="1:9">
      <c r="A635" s="18">
        <v>632</v>
      </c>
      <c r="B635" s="38" t="s">
        <v>1656</v>
      </c>
      <c r="C635" s="38" t="s">
        <v>520</v>
      </c>
      <c r="D635" s="18" t="s">
        <v>1533</v>
      </c>
      <c r="E635" s="18" t="s">
        <v>14</v>
      </c>
      <c r="F635" s="35" t="s">
        <v>1657</v>
      </c>
      <c r="G635" s="35" t="s">
        <v>16</v>
      </c>
      <c r="H635" s="36" t="s">
        <v>17</v>
      </c>
      <c r="I635" s="36">
        <v>600</v>
      </c>
    </row>
    <row r="636" customHeight="true" spans="1:9">
      <c r="A636" s="18">
        <v>633</v>
      </c>
      <c r="B636" s="18" t="s">
        <v>1658</v>
      </c>
      <c r="C636" s="38" t="s">
        <v>1659</v>
      </c>
      <c r="D636" s="18" t="s">
        <v>1533</v>
      </c>
      <c r="E636" s="18" t="s">
        <v>14</v>
      </c>
      <c r="F636" s="35" t="s">
        <v>1660</v>
      </c>
      <c r="G636" s="35" t="s">
        <v>16</v>
      </c>
      <c r="H636" s="36" t="s">
        <v>17</v>
      </c>
      <c r="I636" s="36">
        <v>600</v>
      </c>
    </row>
    <row r="637" customHeight="true" spans="1:9">
      <c r="A637" s="18">
        <v>634</v>
      </c>
      <c r="B637" s="18" t="s">
        <v>1661</v>
      </c>
      <c r="C637" s="38" t="s">
        <v>1662</v>
      </c>
      <c r="D637" s="18" t="s">
        <v>1533</v>
      </c>
      <c r="E637" s="18" t="s">
        <v>14</v>
      </c>
      <c r="F637" s="35" t="s">
        <v>1663</v>
      </c>
      <c r="G637" s="35" t="s">
        <v>16</v>
      </c>
      <c r="H637" s="36" t="s">
        <v>17</v>
      </c>
      <c r="I637" s="36">
        <v>600</v>
      </c>
    </row>
    <row r="638" customHeight="true" spans="1:9">
      <c r="A638" s="18">
        <v>635</v>
      </c>
      <c r="B638" s="18" t="s">
        <v>1664</v>
      </c>
      <c r="C638" s="38" t="s">
        <v>269</v>
      </c>
      <c r="D638" s="18" t="s">
        <v>1533</v>
      </c>
      <c r="E638" s="18" t="s">
        <v>14</v>
      </c>
      <c r="F638" s="35" t="s">
        <v>1665</v>
      </c>
      <c r="G638" s="35" t="s">
        <v>16</v>
      </c>
      <c r="H638" s="36" t="s">
        <v>17</v>
      </c>
      <c r="I638" s="36">
        <v>600</v>
      </c>
    </row>
    <row r="639" customHeight="true" spans="1:9">
      <c r="A639" s="18">
        <v>636</v>
      </c>
      <c r="B639" s="18" t="s">
        <v>1666</v>
      </c>
      <c r="C639" s="38" t="s">
        <v>802</v>
      </c>
      <c r="D639" s="18" t="s">
        <v>1533</v>
      </c>
      <c r="E639" s="18" t="s">
        <v>14</v>
      </c>
      <c r="F639" s="35" t="s">
        <v>1667</v>
      </c>
      <c r="G639" s="35" t="s">
        <v>16</v>
      </c>
      <c r="H639" s="36" t="s">
        <v>17</v>
      </c>
      <c r="I639" s="36">
        <v>600</v>
      </c>
    </row>
    <row r="640" customHeight="true" spans="1:9">
      <c r="A640" s="18">
        <v>637</v>
      </c>
      <c r="B640" s="18" t="s">
        <v>1668</v>
      </c>
      <c r="C640" s="38" t="s">
        <v>1669</v>
      </c>
      <c r="D640" s="18" t="s">
        <v>1533</v>
      </c>
      <c r="E640" s="18" t="s">
        <v>14</v>
      </c>
      <c r="F640" s="35" t="s">
        <v>1670</v>
      </c>
      <c r="G640" s="35" t="s">
        <v>16</v>
      </c>
      <c r="H640" s="36" t="s">
        <v>17</v>
      </c>
      <c r="I640" s="36">
        <v>600</v>
      </c>
    </row>
    <row r="641" customHeight="true" spans="1:9">
      <c r="A641" s="18">
        <v>638</v>
      </c>
      <c r="B641" s="18" t="s">
        <v>1671</v>
      </c>
      <c r="C641" s="38" t="s">
        <v>1672</v>
      </c>
      <c r="D641" s="18" t="s">
        <v>1533</v>
      </c>
      <c r="E641" s="18" t="s">
        <v>14</v>
      </c>
      <c r="F641" s="35" t="s">
        <v>1673</v>
      </c>
      <c r="G641" s="35" t="s">
        <v>16</v>
      </c>
      <c r="H641" s="36" t="s">
        <v>17</v>
      </c>
      <c r="I641" s="36">
        <v>600</v>
      </c>
    </row>
    <row r="642" customHeight="true" spans="1:9">
      <c r="A642" s="18">
        <v>639</v>
      </c>
      <c r="B642" s="18" t="s">
        <v>1674</v>
      </c>
      <c r="C642" s="38" t="s">
        <v>1675</v>
      </c>
      <c r="D642" s="18" t="s">
        <v>1533</v>
      </c>
      <c r="E642" s="18" t="s">
        <v>14</v>
      </c>
      <c r="F642" s="35" t="s">
        <v>1676</v>
      </c>
      <c r="G642" s="35" t="s">
        <v>16</v>
      </c>
      <c r="H642" s="36" t="s">
        <v>17</v>
      </c>
      <c r="I642" s="36">
        <v>600</v>
      </c>
    </row>
    <row r="643" customHeight="true" spans="1:9">
      <c r="A643" s="18">
        <v>640</v>
      </c>
      <c r="B643" s="18" t="s">
        <v>1677</v>
      </c>
      <c r="C643" s="38" t="s">
        <v>738</v>
      </c>
      <c r="D643" s="18" t="s">
        <v>1533</v>
      </c>
      <c r="E643" s="18" t="s">
        <v>14</v>
      </c>
      <c r="F643" s="35" t="s">
        <v>1678</v>
      </c>
      <c r="G643" s="35" t="s">
        <v>16</v>
      </c>
      <c r="H643" s="36" t="s">
        <v>17</v>
      </c>
      <c r="I643" s="36">
        <v>600</v>
      </c>
    </row>
    <row r="644" customHeight="true" spans="1:9">
      <c r="A644" s="18">
        <v>641</v>
      </c>
      <c r="B644" s="18" t="s">
        <v>1679</v>
      </c>
      <c r="C644" s="38" t="s">
        <v>72</v>
      </c>
      <c r="D644" s="18" t="s">
        <v>1533</v>
      </c>
      <c r="E644" s="18" t="s">
        <v>14</v>
      </c>
      <c r="F644" s="35" t="s">
        <v>1680</v>
      </c>
      <c r="G644" s="35" t="s">
        <v>16</v>
      </c>
      <c r="H644" s="36" t="s">
        <v>17</v>
      </c>
      <c r="I644" s="36">
        <v>600</v>
      </c>
    </row>
    <row r="645" customHeight="true" spans="1:9">
      <c r="A645" s="18">
        <v>642</v>
      </c>
      <c r="B645" s="18" t="s">
        <v>1681</v>
      </c>
      <c r="C645" s="38" t="s">
        <v>149</v>
      </c>
      <c r="D645" s="18" t="s">
        <v>1533</v>
      </c>
      <c r="E645" s="18" t="s">
        <v>14</v>
      </c>
      <c r="F645" s="35" t="s">
        <v>1682</v>
      </c>
      <c r="G645" s="35" t="s">
        <v>16</v>
      </c>
      <c r="H645" s="36" t="s">
        <v>17</v>
      </c>
      <c r="I645" s="36">
        <v>600</v>
      </c>
    </row>
    <row r="646" customHeight="true" spans="1:9">
      <c r="A646" s="18">
        <v>643</v>
      </c>
      <c r="B646" s="18" t="s">
        <v>1683</v>
      </c>
      <c r="C646" s="38" t="s">
        <v>1684</v>
      </c>
      <c r="D646" s="18" t="s">
        <v>1533</v>
      </c>
      <c r="E646" s="18" t="s">
        <v>14</v>
      </c>
      <c r="F646" s="35" t="s">
        <v>1685</v>
      </c>
      <c r="G646" s="35" t="s">
        <v>16</v>
      </c>
      <c r="H646" s="36" t="s">
        <v>17</v>
      </c>
      <c r="I646" s="36">
        <v>600</v>
      </c>
    </row>
    <row r="647" customHeight="true" spans="1:9">
      <c r="A647" s="18">
        <v>644</v>
      </c>
      <c r="B647" s="18" t="s">
        <v>1686</v>
      </c>
      <c r="C647" s="38" t="s">
        <v>1343</v>
      </c>
      <c r="D647" s="18" t="s">
        <v>1533</v>
      </c>
      <c r="E647" s="18" t="s">
        <v>14</v>
      </c>
      <c r="F647" s="35" t="s">
        <v>1687</v>
      </c>
      <c r="G647" s="35" t="s">
        <v>16</v>
      </c>
      <c r="H647" s="36" t="s">
        <v>17</v>
      </c>
      <c r="I647" s="36">
        <v>600</v>
      </c>
    </row>
    <row r="648" customHeight="true" spans="1:9">
      <c r="A648" s="18">
        <v>645</v>
      </c>
      <c r="B648" s="18" t="s">
        <v>1688</v>
      </c>
      <c r="C648" s="38" t="s">
        <v>1689</v>
      </c>
      <c r="D648" s="18" t="s">
        <v>1533</v>
      </c>
      <c r="E648" s="18" t="s">
        <v>14</v>
      </c>
      <c r="F648" s="35" t="s">
        <v>1690</v>
      </c>
      <c r="G648" s="35" t="s">
        <v>16</v>
      </c>
      <c r="H648" s="36" t="s">
        <v>17</v>
      </c>
      <c r="I648" s="36">
        <v>600</v>
      </c>
    </row>
    <row r="649" customHeight="true" spans="1:9">
      <c r="A649" s="18">
        <v>646</v>
      </c>
      <c r="B649" s="18" t="s">
        <v>1691</v>
      </c>
      <c r="C649" s="38" t="s">
        <v>1572</v>
      </c>
      <c r="D649" s="18" t="s">
        <v>1533</v>
      </c>
      <c r="E649" s="18" t="s">
        <v>14</v>
      </c>
      <c r="F649" s="35" t="s">
        <v>1692</v>
      </c>
      <c r="G649" s="35" t="s">
        <v>16</v>
      </c>
      <c r="H649" s="36" t="s">
        <v>17</v>
      </c>
      <c r="I649" s="36">
        <v>600</v>
      </c>
    </row>
    <row r="650" customHeight="true" spans="1:9">
      <c r="A650" s="18">
        <v>647</v>
      </c>
      <c r="B650" s="18" t="s">
        <v>1693</v>
      </c>
      <c r="C650" s="38" t="s">
        <v>1021</v>
      </c>
      <c r="D650" s="18" t="s">
        <v>1533</v>
      </c>
      <c r="E650" s="18" t="s">
        <v>14</v>
      </c>
      <c r="F650" s="35" t="s">
        <v>1694</v>
      </c>
      <c r="G650" s="35" t="s">
        <v>16</v>
      </c>
      <c r="H650" s="36" t="s">
        <v>17</v>
      </c>
      <c r="I650" s="36">
        <v>600</v>
      </c>
    </row>
    <row r="651" customHeight="true" spans="1:9">
      <c r="A651" s="18">
        <v>648</v>
      </c>
      <c r="B651" s="38" t="s">
        <v>1695</v>
      </c>
      <c r="C651" s="38" t="s">
        <v>1696</v>
      </c>
      <c r="D651" s="18" t="s">
        <v>1533</v>
      </c>
      <c r="E651" s="18" t="s">
        <v>14</v>
      </c>
      <c r="F651" s="35" t="s">
        <v>1697</v>
      </c>
      <c r="G651" s="35" t="s">
        <v>16</v>
      </c>
      <c r="H651" s="36" t="s">
        <v>17</v>
      </c>
      <c r="I651" s="36">
        <v>600</v>
      </c>
    </row>
    <row r="652" customHeight="true" spans="1:9">
      <c r="A652" s="18">
        <v>649</v>
      </c>
      <c r="B652" s="38" t="s">
        <v>1698</v>
      </c>
      <c r="C652" s="38" t="s">
        <v>1644</v>
      </c>
      <c r="D652" s="18" t="s">
        <v>1533</v>
      </c>
      <c r="E652" s="18" t="s">
        <v>14</v>
      </c>
      <c r="F652" s="35" t="s">
        <v>1699</v>
      </c>
      <c r="G652" s="35" t="s">
        <v>16</v>
      </c>
      <c r="H652" s="36" t="s">
        <v>17</v>
      </c>
      <c r="I652" s="36">
        <v>600</v>
      </c>
    </row>
    <row r="653" customHeight="true" spans="1:9">
      <c r="A653" s="18">
        <v>650</v>
      </c>
      <c r="B653" s="38" t="s">
        <v>1700</v>
      </c>
      <c r="C653" s="38" t="s">
        <v>1701</v>
      </c>
      <c r="D653" s="18" t="s">
        <v>1533</v>
      </c>
      <c r="E653" s="18" t="s">
        <v>14</v>
      </c>
      <c r="F653" s="35" t="s">
        <v>1702</v>
      </c>
      <c r="G653" s="35" t="s">
        <v>16</v>
      </c>
      <c r="H653" s="36" t="s">
        <v>17</v>
      </c>
      <c r="I653" s="36">
        <v>600</v>
      </c>
    </row>
    <row r="654" customHeight="true" spans="1:9">
      <c r="A654" s="18">
        <v>651</v>
      </c>
      <c r="B654" s="38" t="s">
        <v>1703</v>
      </c>
      <c r="C654" s="38" t="s">
        <v>1308</v>
      </c>
      <c r="D654" s="18" t="s">
        <v>1533</v>
      </c>
      <c r="E654" s="18" t="s">
        <v>14</v>
      </c>
      <c r="F654" s="35" t="s">
        <v>1704</v>
      </c>
      <c r="G654" s="35" t="s">
        <v>16</v>
      </c>
      <c r="H654" s="36" t="s">
        <v>17</v>
      </c>
      <c r="I654" s="36">
        <v>600</v>
      </c>
    </row>
    <row r="655" customHeight="true" spans="1:9">
      <c r="A655" s="18">
        <v>652</v>
      </c>
      <c r="B655" s="38" t="s">
        <v>1705</v>
      </c>
      <c r="C655" s="38" t="s">
        <v>1706</v>
      </c>
      <c r="D655" s="18" t="s">
        <v>1533</v>
      </c>
      <c r="E655" s="18" t="s">
        <v>14</v>
      </c>
      <c r="F655" s="35" t="s">
        <v>1707</v>
      </c>
      <c r="G655" s="35" t="s">
        <v>16</v>
      </c>
      <c r="H655" s="36" t="s">
        <v>17</v>
      </c>
      <c r="I655" s="36">
        <v>600</v>
      </c>
    </row>
    <row r="656" customHeight="true" spans="1:9">
      <c r="A656" s="18">
        <v>653</v>
      </c>
      <c r="B656" s="38" t="s">
        <v>1708</v>
      </c>
      <c r="C656" s="38" t="s">
        <v>472</v>
      </c>
      <c r="D656" s="18" t="s">
        <v>1533</v>
      </c>
      <c r="E656" s="18" t="s">
        <v>14</v>
      </c>
      <c r="F656" s="35" t="s">
        <v>1709</v>
      </c>
      <c r="G656" s="35" t="s">
        <v>16</v>
      </c>
      <c r="H656" s="36" t="s">
        <v>17</v>
      </c>
      <c r="I656" s="36">
        <v>600</v>
      </c>
    </row>
    <row r="657" customHeight="true" spans="1:9">
      <c r="A657" s="18">
        <v>654</v>
      </c>
      <c r="B657" s="22" t="s">
        <v>1710</v>
      </c>
      <c r="C657" s="22" t="s">
        <v>1711</v>
      </c>
      <c r="D657" s="18" t="s">
        <v>1533</v>
      </c>
      <c r="E657" s="18" t="s">
        <v>14</v>
      </c>
      <c r="F657" s="35" t="s">
        <v>1712</v>
      </c>
      <c r="G657" s="35" t="s">
        <v>16</v>
      </c>
      <c r="H657" s="36" t="s">
        <v>17</v>
      </c>
      <c r="I657" s="36">
        <v>600</v>
      </c>
    </row>
    <row r="658" customHeight="true" spans="1:9">
      <c r="A658" s="18">
        <v>655</v>
      </c>
      <c r="B658" s="22" t="s">
        <v>1713</v>
      </c>
      <c r="C658" s="22" t="s">
        <v>1265</v>
      </c>
      <c r="D658" s="18" t="s">
        <v>1533</v>
      </c>
      <c r="E658" s="18" t="s">
        <v>14</v>
      </c>
      <c r="F658" s="35" t="s">
        <v>1714</v>
      </c>
      <c r="G658" s="35" t="s">
        <v>16</v>
      </c>
      <c r="H658" s="36" t="s">
        <v>17</v>
      </c>
      <c r="I658" s="36">
        <v>600</v>
      </c>
    </row>
    <row r="659" customHeight="true" spans="1:9">
      <c r="A659" s="18">
        <v>656</v>
      </c>
      <c r="B659" s="22" t="s">
        <v>1715</v>
      </c>
      <c r="C659" s="22" t="s">
        <v>1716</v>
      </c>
      <c r="D659" s="18" t="s">
        <v>1533</v>
      </c>
      <c r="E659" s="18" t="s">
        <v>14</v>
      </c>
      <c r="F659" s="35" t="s">
        <v>1717</v>
      </c>
      <c r="G659" s="35" t="s">
        <v>16</v>
      </c>
      <c r="H659" s="36" t="s">
        <v>17</v>
      </c>
      <c r="I659" s="36">
        <v>600</v>
      </c>
    </row>
    <row r="660" customHeight="true" spans="1:9">
      <c r="A660" s="18">
        <v>657</v>
      </c>
      <c r="B660" s="22" t="s">
        <v>1718</v>
      </c>
      <c r="C660" s="22" t="s">
        <v>1719</v>
      </c>
      <c r="D660" s="18" t="s">
        <v>1533</v>
      </c>
      <c r="E660" s="18" t="s">
        <v>14</v>
      </c>
      <c r="F660" s="35" t="s">
        <v>1720</v>
      </c>
      <c r="G660" s="35" t="s">
        <v>16</v>
      </c>
      <c r="H660" s="36" t="s">
        <v>17</v>
      </c>
      <c r="I660" s="36">
        <v>600</v>
      </c>
    </row>
    <row r="661" customHeight="true" spans="1:9">
      <c r="A661" s="18">
        <v>658</v>
      </c>
      <c r="B661" s="22" t="s">
        <v>1721</v>
      </c>
      <c r="C661" s="22" t="s">
        <v>1308</v>
      </c>
      <c r="D661" s="18" t="s">
        <v>1533</v>
      </c>
      <c r="E661" s="18" t="s">
        <v>14</v>
      </c>
      <c r="F661" s="35" t="s">
        <v>1722</v>
      </c>
      <c r="G661" s="35" t="s">
        <v>16</v>
      </c>
      <c r="H661" s="36" t="s">
        <v>17</v>
      </c>
      <c r="I661" s="36">
        <v>600</v>
      </c>
    </row>
    <row r="662" customHeight="true" spans="1:9">
      <c r="A662" s="18">
        <v>659</v>
      </c>
      <c r="B662" s="38" t="s">
        <v>1723</v>
      </c>
      <c r="C662" s="38" t="s">
        <v>220</v>
      </c>
      <c r="D662" s="18" t="s">
        <v>1533</v>
      </c>
      <c r="E662" s="18" t="s">
        <v>14</v>
      </c>
      <c r="F662" s="35" t="s">
        <v>1724</v>
      </c>
      <c r="G662" s="35" t="s">
        <v>16</v>
      </c>
      <c r="H662" s="36" t="s">
        <v>17</v>
      </c>
      <c r="I662" s="36">
        <v>600</v>
      </c>
    </row>
    <row r="663" customHeight="true" spans="1:9">
      <c r="A663" s="18">
        <v>660</v>
      </c>
      <c r="B663" s="38" t="s">
        <v>1725</v>
      </c>
      <c r="C663" s="38" t="s">
        <v>431</v>
      </c>
      <c r="D663" s="18" t="s">
        <v>1533</v>
      </c>
      <c r="E663" s="18" t="s">
        <v>14</v>
      </c>
      <c r="F663" s="35" t="s">
        <v>1726</v>
      </c>
      <c r="G663" s="35" t="s">
        <v>16</v>
      </c>
      <c r="H663" s="36" t="s">
        <v>17</v>
      </c>
      <c r="I663" s="36">
        <v>600</v>
      </c>
    </row>
    <row r="664" customHeight="true" spans="1:9">
      <c r="A664" s="18">
        <v>661</v>
      </c>
      <c r="B664" s="18" t="s">
        <v>1727</v>
      </c>
      <c r="C664" s="38" t="s">
        <v>229</v>
      </c>
      <c r="D664" s="18" t="s">
        <v>1533</v>
      </c>
      <c r="E664" s="18" t="s">
        <v>14</v>
      </c>
      <c r="F664" s="35" t="s">
        <v>1728</v>
      </c>
      <c r="G664" s="35" t="s">
        <v>16</v>
      </c>
      <c r="H664" s="36" t="s">
        <v>17</v>
      </c>
      <c r="I664" s="36">
        <v>600</v>
      </c>
    </row>
    <row r="665" customHeight="true" spans="1:9">
      <c r="A665" s="18">
        <v>662</v>
      </c>
      <c r="B665" s="18" t="s">
        <v>1729</v>
      </c>
      <c r="C665" s="38" t="s">
        <v>589</v>
      </c>
      <c r="D665" s="18" t="s">
        <v>1533</v>
      </c>
      <c r="E665" s="18" t="s">
        <v>14</v>
      </c>
      <c r="F665" s="35" t="s">
        <v>1730</v>
      </c>
      <c r="G665" s="35" t="s">
        <v>16</v>
      </c>
      <c r="H665" s="36" t="s">
        <v>17</v>
      </c>
      <c r="I665" s="36">
        <v>600</v>
      </c>
    </row>
    <row r="666" customHeight="true" spans="1:9">
      <c r="A666" s="18">
        <v>663</v>
      </c>
      <c r="B666" s="18" t="s">
        <v>1731</v>
      </c>
      <c r="C666" s="38" t="s">
        <v>269</v>
      </c>
      <c r="D666" s="18" t="s">
        <v>1533</v>
      </c>
      <c r="E666" s="18" t="s">
        <v>14</v>
      </c>
      <c r="F666" s="35" t="s">
        <v>1732</v>
      </c>
      <c r="G666" s="35" t="s">
        <v>16</v>
      </c>
      <c r="H666" s="36" t="s">
        <v>17</v>
      </c>
      <c r="I666" s="36">
        <v>600</v>
      </c>
    </row>
    <row r="667" customHeight="true" spans="1:9">
      <c r="A667" s="18">
        <v>664</v>
      </c>
      <c r="B667" s="18" t="s">
        <v>1733</v>
      </c>
      <c r="C667" s="38" t="s">
        <v>199</v>
      </c>
      <c r="D667" s="18" t="s">
        <v>1533</v>
      </c>
      <c r="E667" s="18" t="s">
        <v>14</v>
      </c>
      <c r="F667" s="35" t="s">
        <v>1734</v>
      </c>
      <c r="G667" s="35" t="s">
        <v>16</v>
      </c>
      <c r="H667" s="36" t="s">
        <v>17</v>
      </c>
      <c r="I667" s="36">
        <v>600</v>
      </c>
    </row>
    <row r="668" customHeight="true" spans="1:9">
      <c r="A668" s="18">
        <v>665</v>
      </c>
      <c r="B668" s="18" t="s">
        <v>1735</v>
      </c>
      <c r="C668" s="38" t="s">
        <v>1736</v>
      </c>
      <c r="D668" s="18" t="s">
        <v>1533</v>
      </c>
      <c r="E668" s="18" t="s">
        <v>14</v>
      </c>
      <c r="F668" s="35" t="s">
        <v>1737</v>
      </c>
      <c r="G668" s="35" t="s">
        <v>16</v>
      </c>
      <c r="H668" s="36" t="s">
        <v>17</v>
      </c>
      <c r="I668" s="36">
        <v>600</v>
      </c>
    </row>
    <row r="669" customHeight="true" spans="1:9">
      <c r="A669" s="18">
        <v>666</v>
      </c>
      <c r="B669" s="18" t="s">
        <v>1738</v>
      </c>
      <c r="C669" s="38" t="s">
        <v>1739</v>
      </c>
      <c r="D669" s="18" t="s">
        <v>1533</v>
      </c>
      <c r="E669" s="18" t="s">
        <v>14</v>
      </c>
      <c r="F669" s="35" t="s">
        <v>1740</v>
      </c>
      <c r="G669" s="35" t="s">
        <v>16</v>
      </c>
      <c r="H669" s="36" t="s">
        <v>17</v>
      </c>
      <c r="I669" s="36">
        <v>600</v>
      </c>
    </row>
    <row r="670" customHeight="true" spans="1:9">
      <c r="A670" s="18">
        <v>667</v>
      </c>
      <c r="B670" s="18" t="s">
        <v>1741</v>
      </c>
      <c r="C670" s="38" t="s">
        <v>1742</v>
      </c>
      <c r="D670" s="18" t="s">
        <v>1533</v>
      </c>
      <c r="E670" s="18" t="s">
        <v>14</v>
      </c>
      <c r="F670" s="35" t="s">
        <v>1743</v>
      </c>
      <c r="G670" s="35" t="s">
        <v>16</v>
      </c>
      <c r="H670" s="36" t="s">
        <v>17</v>
      </c>
      <c r="I670" s="36">
        <v>600</v>
      </c>
    </row>
    <row r="671" customHeight="true" spans="1:9">
      <c r="A671" s="18">
        <v>668</v>
      </c>
      <c r="B671" s="18" t="s">
        <v>1744</v>
      </c>
      <c r="C671" s="38" t="s">
        <v>1745</v>
      </c>
      <c r="D671" s="18" t="s">
        <v>1533</v>
      </c>
      <c r="E671" s="18" t="s">
        <v>14</v>
      </c>
      <c r="F671" s="35" t="s">
        <v>1746</v>
      </c>
      <c r="G671" s="35" t="s">
        <v>16</v>
      </c>
      <c r="H671" s="36" t="s">
        <v>17</v>
      </c>
      <c r="I671" s="36">
        <v>600</v>
      </c>
    </row>
    <row r="672" customHeight="true" spans="1:9">
      <c r="A672" s="18">
        <v>669</v>
      </c>
      <c r="B672" s="18" t="s">
        <v>1747</v>
      </c>
      <c r="C672" s="38" t="s">
        <v>1177</v>
      </c>
      <c r="D672" s="18" t="s">
        <v>1533</v>
      </c>
      <c r="E672" s="18" t="s">
        <v>14</v>
      </c>
      <c r="F672" s="35" t="s">
        <v>1748</v>
      </c>
      <c r="G672" s="35" t="s">
        <v>16</v>
      </c>
      <c r="H672" s="36" t="s">
        <v>17</v>
      </c>
      <c r="I672" s="36">
        <v>600</v>
      </c>
    </row>
    <row r="673" customHeight="true" spans="1:9">
      <c r="A673" s="18">
        <v>670</v>
      </c>
      <c r="B673" s="18" t="s">
        <v>1749</v>
      </c>
      <c r="C673" s="38" t="s">
        <v>1110</v>
      </c>
      <c r="D673" s="18" t="s">
        <v>1533</v>
      </c>
      <c r="E673" s="18" t="s">
        <v>14</v>
      </c>
      <c r="F673" s="35" t="s">
        <v>1750</v>
      </c>
      <c r="G673" s="35" t="s">
        <v>16</v>
      </c>
      <c r="H673" s="36" t="s">
        <v>17</v>
      </c>
      <c r="I673" s="36">
        <v>600</v>
      </c>
    </row>
    <row r="674" customHeight="true" spans="1:9">
      <c r="A674" s="18">
        <v>671</v>
      </c>
      <c r="B674" s="18" t="s">
        <v>1751</v>
      </c>
      <c r="C674" s="38" t="s">
        <v>1752</v>
      </c>
      <c r="D674" s="18" t="s">
        <v>1533</v>
      </c>
      <c r="E674" s="18" t="s">
        <v>14</v>
      </c>
      <c r="F674" s="35" t="s">
        <v>1753</v>
      </c>
      <c r="G674" s="35" t="s">
        <v>16</v>
      </c>
      <c r="H674" s="36" t="s">
        <v>17</v>
      </c>
      <c r="I674" s="36">
        <v>600</v>
      </c>
    </row>
    <row r="675" customHeight="true" spans="1:9">
      <c r="A675" s="18">
        <v>672</v>
      </c>
      <c r="B675" s="18" t="s">
        <v>1754</v>
      </c>
      <c r="C675" s="38" t="s">
        <v>1395</v>
      </c>
      <c r="D675" s="18" t="s">
        <v>1533</v>
      </c>
      <c r="E675" s="18" t="s">
        <v>14</v>
      </c>
      <c r="F675" s="35" t="s">
        <v>1755</v>
      </c>
      <c r="G675" s="35" t="s">
        <v>16</v>
      </c>
      <c r="H675" s="36" t="s">
        <v>17</v>
      </c>
      <c r="I675" s="36">
        <v>600</v>
      </c>
    </row>
    <row r="676" customHeight="true" spans="1:9">
      <c r="A676" s="18">
        <v>673</v>
      </c>
      <c r="B676" s="38" t="s">
        <v>1756</v>
      </c>
      <c r="C676" s="38" t="s">
        <v>102</v>
      </c>
      <c r="D676" s="18" t="s">
        <v>1533</v>
      </c>
      <c r="E676" s="18" t="s">
        <v>14</v>
      </c>
      <c r="F676" s="35" t="s">
        <v>1757</v>
      </c>
      <c r="G676" s="35" t="s">
        <v>16</v>
      </c>
      <c r="H676" s="36" t="s">
        <v>17</v>
      </c>
      <c r="I676" s="36">
        <v>600</v>
      </c>
    </row>
    <row r="677" customHeight="true" spans="1:9">
      <c r="A677" s="18">
        <v>674</v>
      </c>
      <c r="B677" s="38" t="s">
        <v>1758</v>
      </c>
      <c r="C677" s="38" t="s">
        <v>1759</v>
      </c>
      <c r="D677" s="18" t="s">
        <v>1533</v>
      </c>
      <c r="E677" s="18" t="s">
        <v>14</v>
      </c>
      <c r="F677" s="35" t="s">
        <v>1760</v>
      </c>
      <c r="G677" s="35" t="s">
        <v>16</v>
      </c>
      <c r="H677" s="36" t="s">
        <v>17</v>
      </c>
      <c r="I677" s="36">
        <v>600</v>
      </c>
    </row>
    <row r="678" customHeight="true" spans="1:9">
      <c r="A678" s="18">
        <v>675</v>
      </c>
      <c r="B678" s="38" t="s">
        <v>1761</v>
      </c>
      <c r="C678" s="38" t="s">
        <v>1235</v>
      </c>
      <c r="D678" s="18" t="s">
        <v>1533</v>
      </c>
      <c r="E678" s="18" t="s">
        <v>14</v>
      </c>
      <c r="F678" s="35" t="s">
        <v>1762</v>
      </c>
      <c r="G678" s="35" t="s">
        <v>16</v>
      </c>
      <c r="H678" s="36" t="s">
        <v>17</v>
      </c>
      <c r="I678" s="36">
        <v>600</v>
      </c>
    </row>
    <row r="679" customHeight="true" spans="1:9">
      <c r="A679" s="18">
        <v>676</v>
      </c>
      <c r="B679" s="38" t="s">
        <v>1763</v>
      </c>
      <c r="C679" s="38" t="s">
        <v>1764</v>
      </c>
      <c r="D679" s="18" t="s">
        <v>1533</v>
      </c>
      <c r="E679" s="18" t="s">
        <v>14</v>
      </c>
      <c r="F679" s="35" t="s">
        <v>1765</v>
      </c>
      <c r="G679" s="35" t="s">
        <v>16</v>
      </c>
      <c r="H679" s="36" t="s">
        <v>17</v>
      </c>
      <c r="I679" s="36">
        <v>600</v>
      </c>
    </row>
    <row r="680" customHeight="true" spans="1:9">
      <c r="A680" s="18">
        <v>677</v>
      </c>
      <c r="B680" s="38" t="s">
        <v>1766</v>
      </c>
      <c r="C680" s="38" t="s">
        <v>272</v>
      </c>
      <c r="D680" s="18" t="s">
        <v>1533</v>
      </c>
      <c r="E680" s="18" t="s">
        <v>14</v>
      </c>
      <c r="F680" s="35" t="s">
        <v>1767</v>
      </c>
      <c r="G680" s="35" t="s">
        <v>16</v>
      </c>
      <c r="H680" s="36" t="s">
        <v>17</v>
      </c>
      <c r="I680" s="36">
        <v>600</v>
      </c>
    </row>
    <row r="681" customHeight="true" spans="1:9">
      <c r="A681" s="18">
        <v>678</v>
      </c>
      <c r="B681" s="32" t="s">
        <v>1768</v>
      </c>
      <c r="C681" s="22" t="s">
        <v>1769</v>
      </c>
      <c r="D681" s="18" t="s">
        <v>1533</v>
      </c>
      <c r="E681" s="18" t="s">
        <v>14</v>
      </c>
      <c r="F681" s="35" t="s">
        <v>1770</v>
      </c>
      <c r="G681" s="35" t="s">
        <v>16</v>
      </c>
      <c r="H681" s="36" t="s">
        <v>17</v>
      </c>
      <c r="I681" s="36">
        <v>600</v>
      </c>
    </row>
    <row r="682" customHeight="true" spans="1:9">
      <c r="A682" s="18">
        <v>679</v>
      </c>
      <c r="B682" s="22" t="s">
        <v>1771</v>
      </c>
      <c r="C682" s="22" t="s">
        <v>1772</v>
      </c>
      <c r="D682" s="18" t="s">
        <v>1533</v>
      </c>
      <c r="E682" s="18" t="s">
        <v>14</v>
      </c>
      <c r="F682" s="35" t="s">
        <v>1773</v>
      </c>
      <c r="G682" s="35" t="s">
        <v>16</v>
      </c>
      <c r="H682" s="36" t="s">
        <v>17</v>
      </c>
      <c r="I682" s="36">
        <v>600</v>
      </c>
    </row>
    <row r="683" customHeight="true" spans="1:9">
      <c r="A683" s="18">
        <v>680</v>
      </c>
      <c r="B683" s="22" t="s">
        <v>1774</v>
      </c>
      <c r="C683" s="22" t="s">
        <v>1775</v>
      </c>
      <c r="D683" s="18" t="s">
        <v>1533</v>
      </c>
      <c r="E683" s="18" t="s">
        <v>14</v>
      </c>
      <c r="F683" s="35" t="s">
        <v>1776</v>
      </c>
      <c r="G683" s="35" t="s">
        <v>16</v>
      </c>
      <c r="H683" s="36" t="s">
        <v>17</v>
      </c>
      <c r="I683" s="36">
        <v>600</v>
      </c>
    </row>
    <row r="684" customHeight="true" spans="1:9">
      <c r="A684" s="18">
        <v>681</v>
      </c>
      <c r="B684" s="22" t="s">
        <v>1777</v>
      </c>
      <c r="C684" s="22" t="s">
        <v>612</v>
      </c>
      <c r="D684" s="18" t="s">
        <v>1533</v>
      </c>
      <c r="E684" s="18" t="s">
        <v>14</v>
      </c>
      <c r="F684" s="35" t="s">
        <v>1778</v>
      </c>
      <c r="G684" s="35" t="s">
        <v>16</v>
      </c>
      <c r="H684" s="36" t="s">
        <v>17</v>
      </c>
      <c r="I684" s="36">
        <v>600</v>
      </c>
    </row>
    <row r="685" customHeight="true" spans="1:9">
      <c r="A685" s="18">
        <v>682</v>
      </c>
      <c r="B685" s="22" t="s">
        <v>1779</v>
      </c>
      <c r="C685" s="22" t="s">
        <v>661</v>
      </c>
      <c r="D685" s="18" t="s">
        <v>1533</v>
      </c>
      <c r="E685" s="18" t="s">
        <v>14</v>
      </c>
      <c r="F685" s="35" t="s">
        <v>1780</v>
      </c>
      <c r="G685" s="35" t="s">
        <v>16</v>
      </c>
      <c r="H685" s="36" t="s">
        <v>17</v>
      </c>
      <c r="I685" s="36">
        <v>600</v>
      </c>
    </row>
    <row r="686" customHeight="true" spans="1:9">
      <c r="A686" s="18">
        <v>683</v>
      </c>
      <c r="B686" s="22" t="s">
        <v>1781</v>
      </c>
      <c r="C686" s="22" t="s">
        <v>205</v>
      </c>
      <c r="D686" s="18" t="s">
        <v>1533</v>
      </c>
      <c r="E686" s="18" t="s">
        <v>14</v>
      </c>
      <c r="F686" s="35" t="s">
        <v>1782</v>
      </c>
      <c r="G686" s="35" t="s">
        <v>16</v>
      </c>
      <c r="H686" s="36" t="s">
        <v>17</v>
      </c>
      <c r="I686" s="36">
        <v>600</v>
      </c>
    </row>
    <row r="687" customHeight="true" spans="1:9">
      <c r="A687" s="18">
        <v>684</v>
      </c>
      <c r="B687" s="38" t="s">
        <v>1783</v>
      </c>
      <c r="C687" s="38" t="s">
        <v>55</v>
      </c>
      <c r="D687" s="18" t="s">
        <v>1533</v>
      </c>
      <c r="E687" s="18" t="s">
        <v>14</v>
      </c>
      <c r="F687" s="35" t="s">
        <v>1784</v>
      </c>
      <c r="G687" s="35" t="s">
        <v>16</v>
      </c>
      <c r="H687" s="36" t="s">
        <v>17</v>
      </c>
      <c r="I687" s="36">
        <v>600</v>
      </c>
    </row>
    <row r="688" customHeight="true" spans="1:9">
      <c r="A688" s="18">
        <v>685</v>
      </c>
      <c r="B688" s="18" t="s">
        <v>1785</v>
      </c>
      <c r="C688" s="38" t="s">
        <v>763</v>
      </c>
      <c r="D688" s="18" t="s">
        <v>1533</v>
      </c>
      <c r="E688" s="18" t="s">
        <v>14</v>
      </c>
      <c r="F688" s="35" t="s">
        <v>1786</v>
      </c>
      <c r="G688" s="35" t="s">
        <v>16</v>
      </c>
      <c r="H688" s="36" t="s">
        <v>17</v>
      </c>
      <c r="I688" s="36">
        <v>600</v>
      </c>
    </row>
    <row r="689" customHeight="true" spans="1:9">
      <c r="A689" s="18">
        <v>686</v>
      </c>
      <c r="B689" s="18" t="s">
        <v>1787</v>
      </c>
      <c r="C689" s="38" t="s">
        <v>1788</v>
      </c>
      <c r="D689" s="18" t="s">
        <v>1533</v>
      </c>
      <c r="E689" s="18" t="s">
        <v>14</v>
      </c>
      <c r="F689" s="35" t="s">
        <v>1789</v>
      </c>
      <c r="G689" s="35" t="s">
        <v>16</v>
      </c>
      <c r="H689" s="36" t="s">
        <v>17</v>
      </c>
      <c r="I689" s="36">
        <v>600</v>
      </c>
    </row>
    <row r="690" customHeight="true" spans="1:9">
      <c r="A690" s="18">
        <v>687</v>
      </c>
      <c r="B690" s="18" t="s">
        <v>1790</v>
      </c>
      <c r="C690" s="38" t="s">
        <v>340</v>
      </c>
      <c r="D690" s="18" t="s">
        <v>1533</v>
      </c>
      <c r="E690" s="18" t="s">
        <v>14</v>
      </c>
      <c r="F690" s="35" t="s">
        <v>1791</v>
      </c>
      <c r="G690" s="35" t="s">
        <v>16</v>
      </c>
      <c r="H690" s="36" t="s">
        <v>17</v>
      </c>
      <c r="I690" s="36">
        <v>600</v>
      </c>
    </row>
    <row r="691" customHeight="true" spans="1:9">
      <c r="A691" s="18">
        <v>688</v>
      </c>
      <c r="B691" s="18" t="s">
        <v>1792</v>
      </c>
      <c r="C691" s="38" t="s">
        <v>1793</v>
      </c>
      <c r="D691" s="18" t="s">
        <v>1533</v>
      </c>
      <c r="E691" s="18" t="s">
        <v>14</v>
      </c>
      <c r="F691" s="35" t="s">
        <v>1794</v>
      </c>
      <c r="G691" s="35" t="s">
        <v>16</v>
      </c>
      <c r="H691" s="36" t="s">
        <v>17</v>
      </c>
      <c r="I691" s="36">
        <v>600</v>
      </c>
    </row>
    <row r="692" customHeight="true" spans="1:9">
      <c r="A692" s="18">
        <v>689</v>
      </c>
      <c r="B692" s="18" t="s">
        <v>1795</v>
      </c>
      <c r="C692" s="38" t="s">
        <v>1796</v>
      </c>
      <c r="D692" s="18" t="s">
        <v>1533</v>
      </c>
      <c r="E692" s="18" t="s">
        <v>14</v>
      </c>
      <c r="F692" s="35" t="s">
        <v>1797</v>
      </c>
      <c r="G692" s="35" t="s">
        <v>16</v>
      </c>
      <c r="H692" s="36" t="s">
        <v>17</v>
      </c>
      <c r="I692" s="36">
        <v>600</v>
      </c>
    </row>
    <row r="693" customHeight="true" spans="1:9">
      <c r="A693" s="18">
        <v>690</v>
      </c>
      <c r="B693" s="18" t="s">
        <v>1798</v>
      </c>
      <c r="C693" s="38" t="s">
        <v>520</v>
      </c>
      <c r="D693" s="18" t="s">
        <v>1533</v>
      </c>
      <c r="E693" s="18" t="s">
        <v>14</v>
      </c>
      <c r="F693" s="35" t="s">
        <v>1799</v>
      </c>
      <c r="G693" s="35" t="s">
        <v>16</v>
      </c>
      <c r="H693" s="36" t="s">
        <v>17</v>
      </c>
      <c r="I693" s="36">
        <v>600</v>
      </c>
    </row>
    <row r="694" customHeight="true" spans="1:9">
      <c r="A694" s="18">
        <v>691</v>
      </c>
      <c r="B694" s="18" t="s">
        <v>1800</v>
      </c>
      <c r="C694" s="38" t="s">
        <v>87</v>
      </c>
      <c r="D694" s="18" t="s">
        <v>1533</v>
      </c>
      <c r="E694" s="18" t="s">
        <v>14</v>
      </c>
      <c r="F694" s="35" t="s">
        <v>1801</v>
      </c>
      <c r="G694" s="35" t="s">
        <v>16</v>
      </c>
      <c r="H694" s="36" t="s">
        <v>17</v>
      </c>
      <c r="I694" s="36">
        <v>600</v>
      </c>
    </row>
    <row r="695" customHeight="true" spans="1:9">
      <c r="A695" s="18">
        <v>692</v>
      </c>
      <c r="B695" s="18" t="s">
        <v>1802</v>
      </c>
      <c r="C695" s="38" t="s">
        <v>1803</v>
      </c>
      <c r="D695" s="18" t="s">
        <v>1533</v>
      </c>
      <c r="E695" s="18" t="s">
        <v>14</v>
      </c>
      <c r="F695" s="35" t="s">
        <v>1804</v>
      </c>
      <c r="G695" s="35" t="s">
        <v>16</v>
      </c>
      <c r="H695" s="36" t="s">
        <v>17</v>
      </c>
      <c r="I695" s="36">
        <v>600</v>
      </c>
    </row>
    <row r="696" customHeight="true" spans="1:9">
      <c r="A696" s="18">
        <v>693</v>
      </c>
      <c r="B696" s="18" t="s">
        <v>1805</v>
      </c>
      <c r="C696" s="38" t="s">
        <v>1806</v>
      </c>
      <c r="D696" s="18" t="s">
        <v>1533</v>
      </c>
      <c r="E696" s="18" t="s">
        <v>14</v>
      </c>
      <c r="F696" s="35" t="s">
        <v>1807</v>
      </c>
      <c r="G696" s="35" t="s">
        <v>16</v>
      </c>
      <c r="H696" s="36" t="s">
        <v>17</v>
      </c>
      <c r="I696" s="36">
        <v>600</v>
      </c>
    </row>
    <row r="697" customHeight="true" spans="1:9">
      <c r="A697" s="18">
        <v>694</v>
      </c>
      <c r="B697" s="18" t="s">
        <v>1808</v>
      </c>
      <c r="C697" s="38" t="s">
        <v>1809</v>
      </c>
      <c r="D697" s="18" t="s">
        <v>1533</v>
      </c>
      <c r="E697" s="18" t="s">
        <v>14</v>
      </c>
      <c r="F697" s="35" t="s">
        <v>1810</v>
      </c>
      <c r="G697" s="35" t="s">
        <v>16</v>
      </c>
      <c r="H697" s="36" t="s">
        <v>17</v>
      </c>
      <c r="I697" s="36">
        <v>600</v>
      </c>
    </row>
    <row r="698" customHeight="true" spans="1:9">
      <c r="A698" s="18">
        <v>695</v>
      </c>
      <c r="B698" s="38" t="s">
        <v>1811</v>
      </c>
      <c r="C698" s="38" t="s">
        <v>327</v>
      </c>
      <c r="D698" s="18" t="s">
        <v>1533</v>
      </c>
      <c r="E698" s="18" t="s">
        <v>14</v>
      </c>
      <c r="F698" s="35" t="s">
        <v>1812</v>
      </c>
      <c r="G698" s="35" t="s">
        <v>16</v>
      </c>
      <c r="H698" s="36" t="s">
        <v>17</v>
      </c>
      <c r="I698" s="36">
        <v>600</v>
      </c>
    </row>
    <row r="699" customHeight="true" spans="1:9">
      <c r="A699" s="18">
        <v>696</v>
      </c>
      <c r="B699" s="38" t="s">
        <v>1813</v>
      </c>
      <c r="C699" s="38" t="s">
        <v>926</v>
      </c>
      <c r="D699" s="18" t="s">
        <v>1533</v>
      </c>
      <c r="E699" s="18" t="s">
        <v>14</v>
      </c>
      <c r="F699" s="35" t="s">
        <v>1814</v>
      </c>
      <c r="G699" s="35" t="s">
        <v>16</v>
      </c>
      <c r="H699" s="36" t="s">
        <v>17</v>
      </c>
      <c r="I699" s="36">
        <v>600</v>
      </c>
    </row>
    <row r="700" customHeight="true" spans="1:9">
      <c r="A700" s="18">
        <v>697</v>
      </c>
      <c r="B700" s="38" t="s">
        <v>1815</v>
      </c>
      <c r="C700" s="38" t="s">
        <v>566</v>
      </c>
      <c r="D700" s="18" t="s">
        <v>1533</v>
      </c>
      <c r="E700" s="18" t="s">
        <v>14</v>
      </c>
      <c r="F700" s="35" t="s">
        <v>1816</v>
      </c>
      <c r="G700" s="35" t="s">
        <v>16</v>
      </c>
      <c r="H700" s="36" t="s">
        <v>17</v>
      </c>
      <c r="I700" s="36">
        <v>600</v>
      </c>
    </row>
    <row r="701" customHeight="true" spans="1:9">
      <c r="A701" s="18">
        <v>698</v>
      </c>
      <c r="B701" s="38" t="s">
        <v>1817</v>
      </c>
      <c r="C701" s="38" t="s">
        <v>1818</v>
      </c>
      <c r="D701" s="18" t="s">
        <v>1533</v>
      </c>
      <c r="E701" s="18" t="s">
        <v>14</v>
      </c>
      <c r="F701" s="35" t="s">
        <v>1819</v>
      </c>
      <c r="G701" s="35" t="s">
        <v>16</v>
      </c>
      <c r="H701" s="36" t="s">
        <v>17</v>
      </c>
      <c r="I701" s="36">
        <v>600</v>
      </c>
    </row>
    <row r="702" customHeight="true" spans="1:9">
      <c r="A702" s="18">
        <v>699</v>
      </c>
      <c r="B702" s="38" t="s">
        <v>1820</v>
      </c>
      <c r="C702" s="38" t="s">
        <v>885</v>
      </c>
      <c r="D702" s="18" t="s">
        <v>1533</v>
      </c>
      <c r="E702" s="18" t="s">
        <v>14</v>
      </c>
      <c r="F702" s="35" t="s">
        <v>1821</v>
      </c>
      <c r="G702" s="35" t="s">
        <v>16</v>
      </c>
      <c r="H702" s="36" t="s">
        <v>17</v>
      </c>
      <c r="I702" s="36">
        <v>600</v>
      </c>
    </row>
    <row r="703" customHeight="true" spans="1:9">
      <c r="A703" s="18">
        <v>700</v>
      </c>
      <c r="B703" s="38" t="s">
        <v>1822</v>
      </c>
      <c r="C703" s="38" t="s">
        <v>84</v>
      </c>
      <c r="D703" s="18" t="s">
        <v>1533</v>
      </c>
      <c r="E703" s="18" t="s">
        <v>14</v>
      </c>
      <c r="F703" s="35" t="s">
        <v>1823</v>
      </c>
      <c r="G703" s="35" t="s">
        <v>16</v>
      </c>
      <c r="H703" s="36" t="s">
        <v>17</v>
      </c>
      <c r="I703" s="36">
        <v>600</v>
      </c>
    </row>
    <row r="704" customHeight="true" spans="1:9">
      <c r="A704" s="18">
        <v>701</v>
      </c>
      <c r="B704" s="22" t="s">
        <v>1824</v>
      </c>
      <c r="C704" s="22" t="s">
        <v>609</v>
      </c>
      <c r="D704" s="18" t="s">
        <v>1533</v>
      </c>
      <c r="E704" s="18" t="s">
        <v>14</v>
      </c>
      <c r="F704" s="35" t="s">
        <v>1825</v>
      </c>
      <c r="G704" s="35" t="s">
        <v>16</v>
      </c>
      <c r="H704" s="36" t="s">
        <v>17</v>
      </c>
      <c r="I704" s="36">
        <v>600</v>
      </c>
    </row>
    <row r="705" customHeight="true" spans="1:9">
      <c r="A705" s="18">
        <v>702</v>
      </c>
      <c r="B705" s="22" t="s">
        <v>1826</v>
      </c>
      <c r="C705" s="22" t="s">
        <v>1827</v>
      </c>
      <c r="D705" s="18" t="s">
        <v>1533</v>
      </c>
      <c r="E705" s="18" t="s">
        <v>14</v>
      </c>
      <c r="F705" s="35" t="s">
        <v>1828</v>
      </c>
      <c r="G705" s="35" t="s">
        <v>16</v>
      </c>
      <c r="H705" s="36" t="s">
        <v>17</v>
      </c>
      <c r="I705" s="36">
        <v>600</v>
      </c>
    </row>
    <row r="706" customHeight="true" spans="1:9">
      <c r="A706" s="18">
        <v>703</v>
      </c>
      <c r="B706" s="22" t="s">
        <v>1829</v>
      </c>
      <c r="C706" s="22" t="s">
        <v>551</v>
      </c>
      <c r="D706" s="18" t="s">
        <v>1533</v>
      </c>
      <c r="E706" s="18" t="s">
        <v>14</v>
      </c>
      <c r="F706" s="35" t="s">
        <v>1830</v>
      </c>
      <c r="G706" s="35" t="s">
        <v>16</v>
      </c>
      <c r="H706" s="36" t="s">
        <v>17</v>
      </c>
      <c r="I706" s="36">
        <v>600</v>
      </c>
    </row>
    <row r="707" customHeight="true" spans="1:9">
      <c r="A707" s="18">
        <v>704</v>
      </c>
      <c r="B707" s="22" t="s">
        <v>1831</v>
      </c>
      <c r="C707" s="22" t="s">
        <v>724</v>
      </c>
      <c r="D707" s="18" t="s">
        <v>1533</v>
      </c>
      <c r="E707" s="18" t="s">
        <v>14</v>
      </c>
      <c r="F707" s="35" t="s">
        <v>1832</v>
      </c>
      <c r="G707" s="35" t="s">
        <v>16</v>
      </c>
      <c r="H707" s="36" t="s">
        <v>17</v>
      </c>
      <c r="I707" s="36">
        <v>600</v>
      </c>
    </row>
    <row r="708" customHeight="true" spans="1:9">
      <c r="A708" s="18">
        <v>705</v>
      </c>
      <c r="B708" s="22" t="s">
        <v>1833</v>
      </c>
      <c r="C708" s="22" t="s">
        <v>40</v>
      </c>
      <c r="D708" s="18" t="s">
        <v>1533</v>
      </c>
      <c r="E708" s="18" t="s">
        <v>14</v>
      </c>
      <c r="F708" s="35" t="s">
        <v>1834</v>
      </c>
      <c r="G708" s="35" t="s">
        <v>16</v>
      </c>
      <c r="H708" s="36" t="s">
        <v>17</v>
      </c>
      <c r="I708" s="36">
        <v>600</v>
      </c>
    </row>
    <row r="709" customHeight="true" spans="1:9">
      <c r="A709" s="18">
        <v>706</v>
      </c>
      <c r="B709" s="22" t="s">
        <v>1835</v>
      </c>
      <c r="C709" s="22" t="s">
        <v>1171</v>
      </c>
      <c r="D709" s="18" t="s">
        <v>1533</v>
      </c>
      <c r="E709" s="18" t="s">
        <v>14</v>
      </c>
      <c r="F709" s="35" t="s">
        <v>1836</v>
      </c>
      <c r="G709" s="35" t="s">
        <v>16</v>
      </c>
      <c r="H709" s="36" t="s">
        <v>17</v>
      </c>
      <c r="I709" s="36">
        <v>600</v>
      </c>
    </row>
    <row r="710" customHeight="true" spans="1:9">
      <c r="A710" s="18">
        <v>707</v>
      </c>
      <c r="B710" s="18" t="s">
        <v>1837</v>
      </c>
      <c r="C710" s="38" t="s">
        <v>1838</v>
      </c>
      <c r="D710" s="18" t="s">
        <v>1533</v>
      </c>
      <c r="E710" s="18" t="s">
        <v>14</v>
      </c>
      <c r="F710" s="35" t="s">
        <v>1839</v>
      </c>
      <c r="G710" s="35" t="s">
        <v>16</v>
      </c>
      <c r="H710" s="36" t="s">
        <v>17</v>
      </c>
      <c r="I710" s="36">
        <v>600</v>
      </c>
    </row>
    <row r="711" customHeight="true" spans="1:9">
      <c r="A711" s="18">
        <v>708</v>
      </c>
      <c r="B711" s="18" t="s">
        <v>1840</v>
      </c>
      <c r="C711" s="38" t="s">
        <v>1841</v>
      </c>
      <c r="D711" s="18" t="s">
        <v>1533</v>
      </c>
      <c r="E711" s="18" t="s">
        <v>14</v>
      </c>
      <c r="F711" s="35" t="s">
        <v>1842</v>
      </c>
      <c r="G711" s="35" t="s">
        <v>16</v>
      </c>
      <c r="H711" s="36" t="s">
        <v>17</v>
      </c>
      <c r="I711" s="36">
        <v>600</v>
      </c>
    </row>
    <row r="712" customHeight="true" spans="1:9">
      <c r="A712" s="18">
        <v>709</v>
      </c>
      <c r="B712" s="18" t="s">
        <v>1843</v>
      </c>
      <c r="C712" s="38" t="s">
        <v>684</v>
      </c>
      <c r="D712" s="18" t="s">
        <v>1533</v>
      </c>
      <c r="E712" s="18" t="s">
        <v>14</v>
      </c>
      <c r="F712" s="35" t="s">
        <v>1844</v>
      </c>
      <c r="G712" s="35" t="s">
        <v>16</v>
      </c>
      <c r="H712" s="36" t="s">
        <v>17</v>
      </c>
      <c r="I712" s="36">
        <v>600</v>
      </c>
    </row>
    <row r="713" customHeight="true" spans="1:9">
      <c r="A713" s="18">
        <v>710</v>
      </c>
      <c r="B713" s="18" t="s">
        <v>1845</v>
      </c>
      <c r="C713" s="38" t="s">
        <v>1846</v>
      </c>
      <c r="D713" s="18" t="s">
        <v>1533</v>
      </c>
      <c r="E713" s="18" t="s">
        <v>14</v>
      </c>
      <c r="F713" s="35" t="s">
        <v>1847</v>
      </c>
      <c r="G713" s="35" t="s">
        <v>16</v>
      </c>
      <c r="H713" s="36" t="s">
        <v>17</v>
      </c>
      <c r="I713" s="36">
        <v>600</v>
      </c>
    </row>
    <row r="714" customHeight="true" spans="1:9">
      <c r="A714" s="18">
        <v>711</v>
      </c>
      <c r="B714" s="18" t="s">
        <v>1848</v>
      </c>
      <c r="C714" s="38" t="s">
        <v>1849</v>
      </c>
      <c r="D714" s="18" t="s">
        <v>1533</v>
      </c>
      <c r="E714" s="18" t="s">
        <v>14</v>
      </c>
      <c r="F714" s="35" t="s">
        <v>1850</v>
      </c>
      <c r="G714" s="35" t="s">
        <v>16</v>
      </c>
      <c r="H714" s="36" t="s">
        <v>17</v>
      </c>
      <c r="I714" s="36">
        <v>600</v>
      </c>
    </row>
    <row r="715" customHeight="true" spans="1:9">
      <c r="A715" s="18">
        <v>712</v>
      </c>
      <c r="B715" s="18" t="s">
        <v>1851</v>
      </c>
      <c r="C715" s="38" t="s">
        <v>679</v>
      </c>
      <c r="D715" s="18" t="s">
        <v>1533</v>
      </c>
      <c r="E715" s="18" t="s">
        <v>14</v>
      </c>
      <c r="F715" s="35" t="s">
        <v>1852</v>
      </c>
      <c r="G715" s="35" t="s">
        <v>16</v>
      </c>
      <c r="H715" s="36" t="s">
        <v>17</v>
      </c>
      <c r="I715" s="36">
        <v>600</v>
      </c>
    </row>
    <row r="716" customHeight="true" spans="1:9">
      <c r="A716" s="18">
        <v>713</v>
      </c>
      <c r="B716" s="38" t="s">
        <v>1853</v>
      </c>
      <c r="C716" s="38" t="s">
        <v>1854</v>
      </c>
      <c r="D716" s="18" t="s">
        <v>1533</v>
      </c>
      <c r="E716" s="18" t="s">
        <v>14</v>
      </c>
      <c r="F716" s="35" t="s">
        <v>1855</v>
      </c>
      <c r="G716" s="35" t="s">
        <v>16</v>
      </c>
      <c r="H716" s="36" t="s">
        <v>17</v>
      </c>
      <c r="I716" s="36">
        <v>600</v>
      </c>
    </row>
    <row r="717" customHeight="true" spans="1:9">
      <c r="A717" s="18">
        <v>714</v>
      </c>
      <c r="B717" s="38" t="s">
        <v>1856</v>
      </c>
      <c r="C717" s="38" t="s">
        <v>1857</v>
      </c>
      <c r="D717" s="18" t="s">
        <v>1533</v>
      </c>
      <c r="E717" s="18" t="s">
        <v>14</v>
      </c>
      <c r="F717" s="35" t="s">
        <v>1858</v>
      </c>
      <c r="G717" s="35" t="s">
        <v>16</v>
      </c>
      <c r="H717" s="36" t="s">
        <v>17</v>
      </c>
      <c r="I717" s="36">
        <v>600</v>
      </c>
    </row>
    <row r="718" customHeight="true" spans="1:9">
      <c r="A718" s="18">
        <v>715</v>
      </c>
      <c r="B718" s="22" t="s">
        <v>1859</v>
      </c>
      <c r="C718" s="22" t="s">
        <v>1860</v>
      </c>
      <c r="D718" s="18" t="s">
        <v>1533</v>
      </c>
      <c r="E718" s="18" t="s">
        <v>14</v>
      </c>
      <c r="F718" s="35" t="s">
        <v>1861</v>
      </c>
      <c r="G718" s="35" t="s">
        <v>16</v>
      </c>
      <c r="H718" s="36" t="s">
        <v>17</v>
      </c>
      <c r="I718" s="36">
        <v>600</v>
      </c>
    </row>
    <row r="719" customHeight="true" spans="1:9">
      <c r="A719" s="18">
        <v>716</v>
      </c>
      <c r="B719" s="22" t="s">
        <v>1862</v>
      </c>
      <c r="C719" s="22" t="s">
        <v>1110</v>
      </c>
      <c r="D719" s="18" t="s">
        <v>1533</v>
      </c>
      <c r="E719" s="18" t="s">
        <v>14</v>
      </c>
      <c r="F719" s="35" t="s">
        <v>1863</v>
      </c>
      <c r="G719" s="35" t="s">
        <v>16</v>
      </c>
      <c r="H719" s="36" t="s">
        <v>17</v>
      </c>
      <c r="I719" s="36">
        <v>600</v>
      </c>
    </row>
    <row r="720" customHeight="true" spans="1:9">
      <c r="A720" s="18">
        <v>717</v>
      </c>
      <c r="B720" s="22" t="s">
        <v>1864</v>
      </c>
      <c r="C720" s="22" t="s">
        <v>1305</v>
      </c>
      <c r="D720" s="18" t="s">
        <v>1533</v>
      </c>
      <c r="E720" s="18" t="s">
        <v>14</v>
      </c>
      <c r="F720" s="35" t="s">
        <v>1865</v>
      </c>
      <c r="G720" s="35" t="s">
        <v>16</v>
      </c>
      <c r="H720" s="36" t="s">
        <v>17</v>
      </c>
      <c r="I720" s="36">
        <v>600</v>
      </c>
    </row>
    <row r="721" customHeight="true" spans="1:9">
      <c r="A721" s="18">
        <v>718</v>
      </c>
      <c r="B721" s="22" t="s">
        <v>1866</v>
      </c>
      <c r="C721" s="22" t="s">
        <v>1867</v>
      </c>
      <c r="D721" s="18" t="s">
        <v>1533</v>
      </c>
      <c r="E721" s="18" t="s">
        <v>14</v>
      </c>
      <c r="F721" s="35" t="s">
        <v>1868</v>
      </c>
      <c r="G721" s="35" t="s">
        <v>16</v>
      </c>
      <c r="H721" s="36" t="s">
        <v>17</v>
      </c>
      <c r="I721" s="36">
        <v>600</v>
      </c>
    </row>
    <row r="722" customHeight="true" spans="1:9">
      <c r="A722" s="18">
        <v>719</v>
      </c>
      <c r="B722" s="18" t="s">
        <v>1869</v>
      </c>
      <c r="C722" s="18" t="s">
        <v>589</v>
      </c>
      <c r="D722" s="18" t="s">
        <v>1870</v>
      </c>
      <c r="E722" s="18" t="s">
        <v>14</v>
      </c>
      <c r="F722" s="35" t="s">
        <v>1871</v>
      </c>
      <c r="G722" s="35" t="s">
        <v>16</v>
      </c>
      <c r="H722" s="36" t="s">
        <v>17</v>
      </c>
      <c r="I722" s="36">
        <v>600</v>
      </c>
    </row>
    <row r="723" customHeight="true" spans="1:9">
      <c r="A723" s="18">
        <v>720</v>
      </c>
      <c r="B723" s="18" t="s">
        <v>1872</v>
      </c>
      <c r="C723" s="18" t="s">
        <v>597</v>
      </c>
      <c r="D723" s="18" t="s">
        <v>1870</v>
      </c>
      <c r="E723" s="18" t="s">
        <v>14</v>
      </c>
      <c r="F723" s="35" t="s">
        <v>1873</v>
      </c>
      <c r="G723" s="35" t="s">
        <v>16</v>
      </c>
      <c r="H723" s="36" t="s">
        <v>17</v>
      </c>
      <c r="I723" s="36">
        <v>600</v>
      </c>
    </row>
    <row r="724" customHeight="true" spans="1:9">
      <c r="A724" s="18">
        <v>721</v>
      </c>
      <c r="B724" s="18" t="s">
        <v>1874</v>
      </c>
      <c r="C724" s="18" t="s">
        <v>1875</v>
      </c>
      <c r="D724" s="18" t="s">
        <v>1870</v>
      </c>
      <c r="E724" s="18" t="s">
        <v>14</v>
      </c>
      <c r="F724" s="35" t="s">
        <v>1876</v>
      </c>
      <c r="G724" s="35" t="s">
        <v>16</v>
      </c>
      <c r="H724" s="36" t="s">
        <v>17</v>
      </c>
      <c r="I724" s="36">
        <v>600</v>
      </c>
    </row>
    <row r="725" customHeight="true" spans="1:9">
      <c r="A725" s="18">
        <v>722</v>
      </c>
      <c r="B725" s="18" t="s">
        <v>1877</v>
      </c>
      <c r="C725" s="22" t="s">
        <v>1736</v>
      </c>
      <c r="D725" s="18" t="s">
        <v>1870</v>
      </c>
      <c r="E725" s="18" t="s">
        <v>14</v>
      </c>
      <c r="F725" s="35" t="s">
        <v>1878</v>
      </c>
      <c r="G725" s="35" t="s">
        <v>16</v>
      </c>
      <c r="H725" s="36" t="s">
        <v>17</v>
      </c>
      <c r="I725" s="36">
        <v>600</v>
      </c>
    </row>
    <row r="726" customHeight="true" spans="1:9">
      <c r="A726" s="18">
        <v>723</v>
      </c>
      <c r="B726" s="18" t="s">
        <v>1879</v>
      </c>
      <c r="C726" s="18" t="s">
        <v>580</v>
      </c>
      <c r="D726" s="18" t="s">
        <v>1870</v>
      </c>
      <c r="E726" s="18" t="s">
        <v>14</v>
      </c>
      <c r="F726" s="35" t="s">
        <v>1880</v>
      </c>
      <c r="G726" s="35" t="s">
        <v>16</v>
      </c>
      <c r="H726" s="36" t="s">
        <v>17</v>
      </c>
      <c r="I726" s="36">
        <v>600</v>
      </c>
    </row>
    <row r="727" customHeight="true" spans="1:9">
      <c r="A727" s="18">
        <v>724</v>
      </c>
      <c r="B727" s="18" t="s">
        <v>1881</v>
      </c>
      <c r="C727" s="18" t="s">
        <v>1882</v>
      </c>
      <c r="D727" s="18" t="s">
        <v>1870</v>
      </c>
      <c r="E727" s="18" t="s">
        <v>14</v>
      </c>
      <c r="F727" s="35" t="s">
        <v>1883</v>
      </c>
      <c r="G727" s="35" t="s">
        <v>16</v>
      </c>
      <c r="H727" s="36" t="s">
        <v>17</v>
      </c>
      <c r="I727" s="36">
        <v>600</v>
      </c>
    </row>
    <row r="728" customHeight="true" spans="1:9">
      <c r="A728" s="18">
        <v>725</v>
      </c>
      <c r="B728" s="38" t="s">
        <v>1884</v>
      </c>
      <c r="C728" s="18" t="s">
        <v>1885</v>
      </c>
      <c r="D728" s="18" t="s">
        <v>1870</v>
      </c>
      <c r="E728" s="18" t="s">
        <v>14</v>
      </c>
      <c r="F728" s="35" t="s">
        <v>1886</v>
      </c>
      <c r="G728" s="35" t="s">
        <v>16</v>
      </c>
      <c r="H728" s="36" t="s">
        <v>17</v>
      </c>
      <c r="I728" s="36">
        <v>600</v>
      </c>
    </row>
    <row r="729" customHeight="true" spans="1:9">
      <c r="A729" s="18">
        <v>726</v>
      </c>
      <c r="B729" s="38" t="s">
        <v>1887</v>
      </c>
      <c r="C729" s="18" t="s">
        <v>1888</v>
      </c>
      <c r="D729" s="18" t="s">
        <v>1870</v>
      </c>
      <c r="E729" s="18" t="s">
        <v>14</v>
      </c>
      <c r="F729" s="35" t="s">
        <v>1889</v>
      </c>
      <c r="G729" s="35" t="s">
        <v>16</v>
      </c>
      <c r="H729" s="36" t="s">
        <v>17</v>
      </c>
      <c r="I729" s="36">
        <v>600</v>
      </c>
    </row>
    <row r="730" customHeight="true" spans="1:9">
      <c r="A730" s="18">
        <v>727</v>
      </c>
      <c r="B730" s="38" t="s">
        <v>1890</v>
      </c>
      <c r="C730" s="18" t="s">
        <v>1891</v>
      </c>
      <c r="D730" s="18" t="s">
        <v>1870</v>
      </c>
      <c r="E730" s="18" t="s">
        <v>14</v>
      </c>
      <c r="F730" s="35" t="s">
        <v>1892</v>
      </c>
      <c r="G730" s="35" t="s">
        <v>16</v>
      </c>
      <c r="H730" s="36" t="s">
        <v>17</v>
      </c>
      <c r="I730" s="36">
        <v>600</v>
      </c>
    </row>
    <row r="731" customHeight="true" spans="1:9">
      <c r="A731" s="18">
        <v>728</v>
      </c>
      <c r="B731" s="39" t="s">
        <v>1893</v>
      </c>
      <c r="C731" s="40" t="s">
        <v>1894</v>
      </c>
      <c r="D731" s="18" t="s">
        <v>1870</v>
      </c>
      <c r="E731" s="18" t="s">
        <v>14</v>
      </c>
      <c r="F731" s="35" t="s">
        <v>1895</v>
      </c>
      <c r="G731" s="35" t="s">
        <v>16</v>
      </c>
      <c r="H731" s="36" t="s">
        <v>17</v>
      </c>
      <c r="I731" s="36">
        <v>600</v>
      </c>
    </row>
    <row r="732" customHeight="true" spans="1:9">
      <c r="A732" s="18">
        <v>729</v>
      </c>
      <c r="B732" s="39" t="s">
        <v>1896</v>
      </c>
      <c r="C732" s="40" t="s">
        <v>1897</v>
      </c>
      <c r="D732" s="18" t="s">
        <v>1870</v>
      </c>
      <c r="E732" s="18" t="s">
        <v>14</v>
      </c>
      <c r="F732" s="35" t="s">
        <v>1898</v>
      </c>
      <c r="G732" s="35" t="s">
        <v>16</v>
      </c>
      <c r="H732" s="36" t="s">
        <v>17</v>
      </c>
      <c r="I732" s="36">
        <v>600</v>
      </c>
    </row>
    <row r="733" customHeight="true" spans="1:9">
      <c r="A733" s="18">
        <v>730</v>
      </c>
      <c r="B733" s="18" t="s">
        <v>1899</v>
      </c>
      <c r="C733" s="18" t="s">
        <v>1900</v>
      </c>
      <c r="D733" s="18" t="s">
        <v>1870</v>
      </c>
      <c r="E733" s="18" t="s">
        <v>14</v>
      </c>
      <c r="F733" s="35" t="s">
        <v>1901</v>
      </c>
      <c r="G733" s="35" t="s">
        <v>16</v>
      </c>
      <c r="H733" s="36" t="s">
        <v>17</v>
      </c>
      <c r="I733" s="36">
        <v>600</v>
      </c>
    </row>
    <row r="734" customHeight="true" spans="1:9">
      <c r="A734" s="18">
        <v>731</v>
      </c>
      <c r="B734" s="18" t="s">
        <v>1902</v>
      </c>
      <c r="C734" s="18" t="s">
        <v>184</v>
      </c>
      <c r="D734" s="18" t="s">
        <v>1870</v>
      </c>
      <c r="E734" s="18" t="s">
        <v>14</v>
      </c>
      <c r="F734" s="35" t="s">
        <v>1903</v>
      </c>
      <c r="G734" s="35" t="s">
        <v>16</v>
      </c>
      <c r="H734" s="36" t="s">
        <v>17</v>
      </c>
      <c r="I734" s="36">
        <v>600</v>
      </c>
    </row>
    <row r="735" customHeight="true" spans="1:9">
      <c r="A735" s="18">
        <v>732</v>
      </c>
      <c r="B735" s="18" t="s">
        <v>1904</v>
      </c>
      <c r="C735" s="18" t="s">
        <v>1905</v>
      </c>
      <c r="D735" s="18" t="s">
        <v>1870</v>
      </c>
      <c r="E735" s="18" t="s">
        <v>14</v>
      </c>
      <c r="F735" s="35" t="s">
        <v>1906</v>
      </c>
      <c r="G735" s="35" t="s">
        <v>16</v>
      </c>
      <c r="H735" s="36" t="s">
        <v>17</v>
      </c>
      <c r="I735" s="36">
        <v>600</v>
      </c>
    </row>
    <row r="736" customHeight="true" spans="1:9">
      <c r="A736" s="18">
        <v>733</v>
      </c>
      <c r="B736" s="22" t="s">
        <v>1907</v>
      </c>
      <c r="C736" s="22" t="s">
        <v>763</v>
      </c>
      <c r="D736" s="18" t="s">
        <v>1870</v>
      </c>
      <c r="E736" s="18" t="s">
        <v>14</v>
      </c>
      <c r="F736" s="35" t="s">
        <v>1908</v>
      </c>
      <c r="G736" s="35" t="s">
        <v>16</v>
      </c>
      <c r="H736" s="36" t="s">
        <v>17</v>
      </c>
      <c r="I736" s="36">
        <v>600</v>
      </c>
    </row>
    <row r="737" customHeight="true" spans="1:9">
      <c r="A737" s="18">
        <v>734</v>
      </c>
      <c r="B737" s="18" t="s">
        <v>1909</v>
      </c>
      <c r="C737" s="18" t="s">
        <v>1910</v>
      </c>
      <c r="D737" s="18" t="s">
        <v>1870</v>
      </c>
      <c r="E737" s="18" t="s">
        <v>14</v>
      </c>
      <c r="F737" s="35" t="s">
        <v>1911</v>
      </c>
      <c r="G737" s="35" t="s">
        <v>16</v>
      </c>
      <c r="H737" s="36" t="s">
        <v>17</v>
      </c>
      <c r="I737" s="36">
        <v>600</v>
      </c>
    </row>
    <row r="738" customHeight="true" spans="1:9">
      <c r="A738" s="18">
        <v>735</v>
      </c>
      <c r="B738" s="43" t="s">
        <v>1912</v>
      </c>
      <c r="C738" s="44" t="s">
        <v>1913</v>
      </c>
      <c r="D738" s="18" t="s">
        <v>1870</v>
      </c>
      <c r="E738" s="18" t="s">
        <v>14</v>
      </c>
      <c r="F738" s="35" t="s">
        <v>1914</v>
      </c>
      <c r="G738" s="35" t="s">
        <v>16</v>
      </c>
      <c r="H738" s="36" t="s">
        <v>17</v>
      </c>
      <c r="I738" s="36">
        <v>600</v>
      </c>
    </row>
    <row r="739" customHeight="true" spans="1:9">
      <c r="A739" s="18">
        <v>736</v>
      </c>
      <c r="B739" s="43" t="s">
        <v>1915</v>
      </c>
      <c r="C739" s="44" t="s">
        <v>645</v>
      </c>
      <c r="D739" s="18" t="s">
        <v>1870</v>
      </c>
      <c r="E739" s="18" t="s">
        <v>14</v>
      </c>
      <c r="F739" s="35" t="s">
        <v>1916</v>
      </c>
      <c r="G739" s="35" t="s">
        <v>16</v>
      </c>
      <c r="H739" s="36" t="s">
        <v>17</v>
      </c>
      <c r="I739" s="36">
        <v>600</v>
      </c>
    </row>
    <row r="740" customHeight="true" spans="1:9">
      <c r="A740" s="18">
        <v>737</v>
      </c>
      <c r="B740" s="43" t="s">
        <v>1917</v>
      </c>
      <c r="C740" s="44" t="s">
        <v>661</v>
      </c>
      <c r="D740" s="18" t="s">
        <v>1870</v>
      </c>
      <c r="E740" s="18" t="s">
        <v>14</v>
      </c>
      <c r="F740" s="35" t="s">
        <v>1918</v>
      </c>
      <c r="G740" s="35" t="s">
        <v>16</v>
      </c>
      <c r="H740" s="36" t="s">
        <v>17</v>
      </c>
      <c r="I740" s="36">
        <v>600</v>
      </c>
    </row>
    <row r="741" customHeight="true" spans="1:9">
      <c r="A741" s="18">
        <v>738</v>
      </c>
      <c r="B741" s="18" t="s">
        <v>1919</v>
      </c>
      <c r="C741" s="18" t="s">
        <v>1920</v>
      </c>
      <c r="D741" s="18" t="s">
        <v>1870</v>
      </c>
      <c r="E741" s="18" t="s">
        <v>14</v>
      </c>
      <c r="F741" s="35" t="s">
        <v>1921</v>
      </c>
      <c r="G741" s="35" t="s">
        <v>16</v>
      </c>
      <c r="H741" s="36" t="s">
        <v>17</v>
      </c>
      <c r="I741" s="36">
        <v>600</v>
      </c>
    </row>
    <row r="742" customHeight="true" spans="1:9">
      <c r="A742" s="18">
        <v>739</v>
      </c>
      <c r="B742" s="18" t="s">
        <v>1922</v>
      </c>
      <c r="C742" s="18" t="s">
        <v>135</v>
      </c>
      <c r="D742" s="18" t="s">
        <v>1870</v>
      </c>
      <c r="E742" s="18" t="s">
        <v>14</v>
      </c>
      <c r="F742" s="35" t="s">
        <v>1923</v>
      </c>
      <c r="G742" s="35" t="s">
        <v>16</v>
      </c>
      <c r="H742" s="36" t="s">
        <v>17</v>
      </c>
      <c r="I742" s="36">
        <v>600</v>
      </c>
    </row>
    <row r="743" customHeight="true" spans="1:9">
      <c r="A743" s="18">
        <v>740</v>
      </c>
      <c r="B743" s="18" t="s">
        <v>1924</v>
      </c>
      <c r="C743" s="18" t="s">
        <v>763</v>
      </c>
      <c r="D743" s="18" t="s">
        <v>1870</v>
      </c>
      <c r="E743" s="18" t="s">
        <v>14</v>
      </c>
      <c r="F743" s="35" t="s">
        <v>1925</v>
      </c>
      <c r="G743" s="35" t="s">
        <v>16</v>
      </c>
      <c r="H743" s="36" t="s">
        <v>17</v>
      </c>
      <c r="I743" s="36">
        <v>600</v>
      </c>
    </row>
    <row r="744" customHeight="true" spans="1:9">
      <c r="A744" s="18">
        <v>741</v>
      </c>
      <c r="B744" s="18" t="s">
        <v>1926</v>
      </c>
      <c r="C744" s="18" t="s">
        <v>93</v>
      </c>
      <c r="D744" s="18" t="s">
        <v>1870</v>
      </c>
      <c r="E744" s="18" t="s">
        <v>14</v>
      </c>
      <c r="F744" s="35" t="s">
        <v>1927</v>
      </c>
      <c r="G744" s="35" t="s">
        <v>16</v>
      </c>
      <c r="H744" s="36" t="s">
        <v>17</v>
      </c>
      <c r="I744" s="36">
        <v>600</v>
      </c>
    </row>
    <row r="745" customHeight="true" spans="1:9">
      <c r="A745" s="18">
        <v>742</v>
      </c>
      <c r="B745" s="18" t="s">
        <v>1928</v>
      </c>
      <c r="C745" s="18" t="s">
        <v>1929</v>
      </c>
      <c r="D745" s="18" t="s">
        <v>1870</v>
      </c>
      <c r="E745" s="18" t="s">
        <v>14</v>
      </c>
      <c r="F745" s="35" t="s">
        <v>1930</v>
      </c>
      <c r="G745" s="35" t="s">
        <v>16</v>
      </c>
      <c r="H745" s="36" t="s">
        <v>17</v>
      </c>
      <c r="I745" s="36">
        <v>600</v>
      </c>
    </row>
    <row r="746" customHeight="true" spans="1:9">
      <c r="A746" s="18">
        <v>743</v>
      </c>
      <c r="B746" s="18" t="s">
        <v>1931</v>
      </c>
      <c r="C746" s="18" t="s">
        <v>1932</v>
      </c>
      <c r="D746" s="18" t="s">
        <v>1870</v>
      </c>
      <c r="E746" s="18" t="s">
        <v>14</v>
      </c>
      <c r="F746" s="35" t="s">
        <v>1933</v>
      </c>
      <c r="G746" s="35" t="s">
        <v>16</v>
      </c>
      <c r="H746" s="36" t="s">
        <v>17</v>
      </c>
      <c r="I746" s="36">
        <v>600</v>
      </c>
    </row>
    <row r="747" customHeight="true" spans="1:9">
      <c r="A747" s="18">
        <v>744</v>
      </c>
      <c r="B747" s="18" t="s">
        <v>1934</v>
      </c>
      <c r="C747" s="18" t="s">
        <v>1935</v>
      </c>
      <c r="D747" s="18" t="s">
        <v>1870</v>
      </c>
      <c r="E747" s="18" t="s">
        <v>14</v>
      </c>
      <c r="F747" s="35" t="s">
        <v>1936</v>
      </c>
      <c r="G747" s="35" t="s">
        <v>16</v>
      </c>
      <c r="H747" s="36" t="s">
        <v>17</v>
      </c>
      <c r="I747" s="36">
        <v>600</v>
      </c>
    </row>
    <row r="748" customHeight="true" spans="1:9">
      <c r="A748" s="18">
        <v>745</v>
      </c>
      <c r="B748" s="22" t="s">
        <v>1937</v>
      </c>
      <c r="C748" s="22" t="s">
        <v>1130</v>
      </c>
      <c r="D748" s="18" t="s">
        <v>1870</v>
      </c>
      <c r="E748" s="18" t="s">
        <v>14</v>
      </c>
      <c r="F748" s="35" t="s">
        <v>1938</v>
      </c>
      <c r="G748" s="35" t="s">
        <v>16</v>
      </c>
      <c r="H748" s="36" t="s">
        <v>17</v>
      </c>
      <c r="I748" s="36">
        <v>600</v>
      </c>
    </row>
    <row r="749" customHeight="true" spans="1:9">
      <c r="A749" s="18">
        <v>746</v>
      </c>
      <c r="B749" s="22" t="s">
        <v>1939</v>
      </c>
      <c r="C749" s="22" t="s">
        <v>679</v>
      </c>
      <c r="D749" s="18" t="s">
        <v>1870</v>
      </c>
      <c r="E749" s="18" t="s">
        <v>14</v>
      </c>
      <c r="F749" s="35" t="s">
        <v>1940</v>
      </c>
      <c r="G749" s="35" t="s">
        <v>16</v>
      </c>
      <c r="H749" s="36" t="s">
        <v>17</v>
      </c>
      <c r="I749" s="36">
        <v>600</v>
      </c>
    </row>
    <row r="750" customHeight="true" spans="1:9">
      <c r="A750" s="18">
        <v>747</v>
      </c>
      <c r="B750" s="22" t="s">
        <v>1941</v>
      </c>
      <c r="C750" s="22" t="s">
        <v>1942</v>
      </c>
      <c r="D750" s="18" t="s">
        <v>1870</v>
      </c>
      <c r="E750" s="18" t="s">
        <v>14</v>
      </c>
      <c r="F750" s="35" t="s">
        <v>1943</v>
      </c>
      <c r="G750" s="35" t="s">
        <v>16</v>
      </c>
      <c r="H750" s="36" t="s">
        <v>17</v>
      </c>
      <c r="I750" s="36">
        <v>600</v>
      </c>
    </row>
    <row r="751" customHeight="true" spans="1:9">
      <c r="A751" s="18">
        <v>748</v>
      </c>
      <c r="B751" s="22" t="s">
        <v>1944</v>
      </c>
      <c r="C751" s="22" t="s">
        <v>1945</v>
      </c>
      <c r="D751" s="18" t="s">
        <v>1870</v>
      </c>
      <c r="E751" s="18" t="s">
        <v>14</v>
      </c>
      <c r="F751" s="35" t="s">
        <v>1946</v>
      </c>
      <c r="G751" s="35" t="s">
        <v>16</v>
      </c>
      <c r="H751" s="36" t="s">
        <v>17</v>
      </c>
      <c r="I751" s="36">
        <v>600</v>
      </c>
    </row>
    <row r="752" customHeight="true" spans="1:9">
      <c r="A752" s="18">
        <v>749</v>
      </c>
      <c r="B752" s="18" t="s">
        <v>1947</v>
      </c>
      <c r="C752" s="18" t="s">
        <v>1948</v>
      </c>
      <c r="D752" s="18" t="s">
        <v>1870</v>
      </c>
      <c r="E752" s="18" t="s">
        <v>14</v>
      </c>
      <c r="F752" s="35" t="s">
        <v>1949</v>
      </c>
      <c r="G752" s="35" t="s">
        <v>16</v>
      </c>
      <c r="H752" s="36" t="s">
        <v>17</v>
      </c>
      <c r="I752" s="36">
        <v>600</v>
      </c>
    </row>
    <row r="753" customHeight="true" spans="1:9">
      <c r="A753" s="18">
        <v>750</v>
      </c>
      <c r="B753" s="45" t="s">
        <v>1950</v>
      </c>
      <c r="C753" s="45" t="s">
        <v>763</v>
      </c>
      <c r="D753" s="18" t="s">
        <v>1870</v>
      </c>
      <c r="E753" s="18" t="s">
        <v>14</v>
      </c>
      <c r="F753" s="35" t="s">
        <v>1951</v>
      </c>
      <c r="G753" s="35" t="s">
        <v>16</v>
      </c>
      <c r="H753" s="36" t="s">
        <v>17</v>
      </c>
      <c r="I753" s="36">
        <v>600</v>
      </c>
    </row>
    <row r="754" customHeight="true" spans="1:9">
      <c r="A754" s="18">
        <v>751</v>
      </c>
      <c r="B754" s="38" t="s">
        <v>1952</v>
      </c>
      <c r="C754" s="18" t="s">
        <v>1286</v>
      </c>
      <c r="D754" s="18" t="s">
        <v>1870</v>
      </c>
      <c r="E754" s="18" t="s">
        <v>14</v>
      </c>
      <c r="F754" s="35" t="s">
        <v>1953</v>
      </c>
      <c r="G754" s="35" t="s">
        <v>16</v>
      </c>
      <c r="H754" s="36" t="s">
        <v>17</v>
      </c>
      <c r="I754" s="36">
        <v>600</v>
      </c>
    </row>
    <row r="755" customHeight="true" spans="1:9">
      <c r="A755" s="18">
        <v>752</v>
      </c>
      <c r="B755" s="38" t="s">
        <v>1954</v>
      </c>
      <c r="C755" s="18" t="s">
        <v>1955</v>
      </c>
      <c r="D755" s="18" t="s">
        <v>1870</v>
      </c>
      <c r="E755" s="18" t="s">
        <v>14</v>
      </c>
      <c r="F755" s="35" t="s">
        <v>1956</v>
      </c>
      <c r="G755" s="35" t="s">
        <v>16</v>
      </c>
      <c r="H755" s="36" t="s">
        <v>17</v>
      </c>
      <c r="I755" s="36">
        <v>600</v>
      </c>
    </row>
    <row r="756" customHeight="true" spans="1:9">
      <c r="A756" s="18">
        <v>753</v>
      </c>
      <c r="B756" s="39" t="s">
        <v>1957</v>
      </c>
      <c r="C756" s="40" t="s">
        <v>741</v>
      </c>
      <c r="D756" s="18" t="s">
        <v>1870</v>
      </c>
      <c r="E756" s="18" t="s">
        <v>14</v>
      </c>
      <c r="F756" s="35" t="s">
        <v>1958</v>
      </c>
      <c r="G756" s="35" t="s">
        <v>16</v>
      </c>
      <c r="H756" s="36" t="s">
        <v>17</v>
      </c>
      <c r="I756" s="36">
        <v>600</v>
      </c>
    </row>
    <row r="757" customHeight="true" spans="1:9">
      <c r="A757" s="18">
        <v>754</v>
      </c>
      <c r="B757" s="18" t="s">
        <v>1959</v>
      </c>
      <c r="C757" s="18" t="s">
        <v>1960</v>
      </c>
      <c r="D757" s="18" t="s">
        <v>1870</v>
      </c>
      <c r="E757" s="18" t="s">
        <v>14</v>
      </c>
      <c r="F757" s="35" t="s">
        <v>1961</v>
      </c>
      <c r="G757" s="35" t="s">
        <v>16</v>
      </c>
      <c r="H757" s="36" t="s">
        <v>17</v>
      </c>
      <c r="I757" s="36">
        <v>600</v>
      </c>
    </row>
    <row r="758" customHeight="true" spans="1:9">
      <c r="A758" s="18">
        <v>755</v>
      </c>
      <c r="B758" s="18" t="s">
        <v>1962</v>
      </c>
      <c r="C758" s="18" t="s">
        <v>1963</v>
      </c>
      <c r="D758" s="18" t="s">
        <v>1870</v>
      </c>
      <c r="E758" s="18" t="s">
        <v>14</v>
      </c>
      <c r="F758" s="35" t="s">
        <v>1964</v>
      </c>
      <c r="G758" s="35" t="s">
        <v>16</v>
      </c>
      <c r="H758" s="36" t="s">
        <v>17</v>
      </c>
      <c r="I758" s="36">
        <v>600</v>
      </c>
    </row>
    <row r="759" customHeight="true" spans="1:9">
      <c r="A759" s="18">
        <v>756</v>
      </c>
      <c r="B759" s="18" t="s">
        <v>1965</v>
      </c>
      <c r="C759" s="18" t="s">
        <v>1966</v>
      </c>
      <c r="D759" s="18" t="s">
        <v>1870</v>
      </c>
      <c r="E759" s="18" t="s">
        <v>14</v>
      </c>
      <c r="F759" s="35" t="s">
        <v>1967</v>
      </c>
      <c r="G759" s="35" t="s">
        <v>16</v>
      </c>
      <c r="H759" s="36" t="s">
        <v>17</v>
      </c>
      <c r="I759" s="36">
        <v>600</v>
      </c>
    </row>
    <row r="760" customHeight="true" spans="1:9">
      <c r="A760" s="18">
        <v>757</v>
      </c>
      <c r="B760" s="18" t="s">
        <v>1968</v>
      </c>
      <c r="C760" s="18" t="s">
        <v>1969</v>
      </c>
      <c r="D760" s="18" t="s">
        <v>1870</v>
      </c>
      <c r="E760" s="18" t="s">
        <v>14</v>
      </c>
      <c r="F760" s="35" t="s">
        <v>1970</v>
      </c>
      <c r="G760" s="35" t="s">
        <v>16</v>
      </c>
      <c r="H760" s="36" t="s">
        <v>17</v>
      </c>
      <c r="I760" s="36">
        <v>600</v>
      </c>
    </row>
    <row r="761" customHeight="true" spans="1:9">
      <c r="A761" s="18">
        <v>758</v>
      </c>
      <c r="B761" s="18" t="s">
        <v>1971</v>
      </c>
      <c r="C761" s="18" t="s">
        <v>132</v>
      </c>
      <c r="D761" s="18" t="s">
        <v>1870</v>
      </c>
      <c r="E761" s="18" t="s">
        <v>14</v>
      </c>
      <c r="F761" s="35" t="s">
        <v>1972</v>
      </c>
      <c r="G761" s="35" t="s">
        <v>16</v>
      </c>
      <c r="H761" s="36" t="s">
        <v>17</v>
      </c>
      <c r="I761" s="36">
        <v>600</v>
      </c>
    </row>
    <row r="762" customHeight="true" spans="1:9">
      <c r="A762" s="18">
        <v>759</v>
      </c>
      <c r="B762" s="22" t="s">
        <v>1973</v>
      </c>
      <c r="C762" s="22" t="s">
        <v>787</v>
      </c>
      <c r="D762" s="18" t="s">
        <v>1870</v>
      </c>
      <c r="E762" s="18" t="s">
        <v>14</v>
      </c>
      <c r="F762" s="35" t="s">
        <v>1974</v>
      </c>
      <c r="G762" s="35" t="s">
        <v>16</v>
      </c>
      <c r="H762" s="36" t="s">
        <v>17</v>
      </c>
      <c r="I762" s="36">
        <v>600</v>
      </c>
    </row>
    <row r="763" customHeight="true" spans="1:9">
      <c r="A763" s="18">
        <v>760</v>
      </c>
      <c r="B763" s="22" t="s">
        <v>1975</v>
      </c>
      <c r="C763" s="22" t="s">
        <v>1976</v>
      </c>
      <c r="D763" s="18" t="s">
        <v>1870</v>
      </c>
      <c r="E763" s="18" t="s">
        <v>14</v>
      </c>
      <c r="F763" s="35" t="s">
        <v>1977</v>
      </c>
      <c r="G763" s="35" t="s">
        <v>16</v>
      </c>
      <c r="H763" s="36" t="s">
        <v>17</v>
      </c>
      <c r="I763" s="36">
        <v>600</v>
      </c>
    </row>
    <row r="764" customHeight="true" spans="1:9">
      <c r="A764" s="18">
        <v>761</v>
      </c>
      <c r="B764" s="22" t="s">
        <v>1978</v>
      </c>
      <c r="C764" s="22" t="s">
        <v>1979</v>
      </c>
      <c r="D764" s="18" t="s">
        <v>1870</v>
      </c>
      <c r="E764" s="18" t="s">
        <v>14</v>
      </c>
      <c r="F764" s="35" t="s">
        <v>1980</v>
      </c>
      <c r="G764" s="35" t="s">
        <v>16</v>
      </c>
      <c r="H764" s="36" t="s">
        <v>17</v>
      </c>
      <c r="I764" s="36">
        <v>600</v>
      </c>
    </row>
    <row r="765" customHeight="true" spans="1:9">
      <c r="A765" s="18">
        <v>762</v>
      </c>
      <c r="B765" s="18" t="s">
        <v>1981</v>
      </c>
      <c r="C765" s="18" t="s">
        <v>1982</v>
      </c>
      <c r="D765" s="18" t="s">
        <v>1870</v>
      </c>
      <c r="E765" s="18" t="s">
        <v>14</v>
      </c>
      <c r="F765" s="35" t="s">
        <v>1983</v>
      </c>
      <c r="G765" s="35" t="s">
        <v>16</v>
      </c>
      <c r="H765" s="36" t="s">
        <v>17</v>
      </c>
      <c r="I765" s="36">
        <v>600</v>
      </c>
    </row>
    <row r="766" customHeight="true" spans="1:9">
      <c r="A766" s="18">
        <v>763</v>
      </c>
      <c r="B766" s="18" t="s">
        <v>1984</v>
      </c>
      <c r="C766" s="18" t="s">
        <v>1985</v>
      </c>
      <c r="D766" s="18" t="s">
        <v>1870</v>
      </c>
      <c r="E766" s="18" t="s">
        <v>14</v>
      </c>
      <c r="F766" s="35" t="s">
        <v>1986</v>
      </c>
      <c r="G766" s="35" t="s">
        <v>16</v>
      </c>
      <c r="H766" s="36" t="s">
        <v>17</v>
      </c>
      <c r="I766" s="36">
        <v>600</v>
      </c>
    </row>
    <row r="767" customHeight="true" spans="1:9">
      <c r="A767" s="18">
        <v>764</v>
      </c>
      <c r="B767" s="43" t="s">
        <v>1987</v>
      </c>
      <c r="C767" s="44" t="s">
        <v>1988</v>
      </c>
      <c r="D767" s="18" t="s">
        <v>1870</v>
      </c>
      <c r="E767" s="18" t="s">
        <v>14</v>
      </c>
      <c r="F767" s="35" t="s">
        <v>1989</v>
      </c>
      <c r="G767" s="35" t="s">
        <v>16</v>
      </c>
      <c r="H767" s="36" t="s">
        <v>17</v>
      </c>
      <c r="I767" s="36">
        <v>600</v>
      </c>
    </row>
    <row r="768" customHeight="true" spans="1:9">
      <c r="A768" s="18">
        <v>765</v>
      </c>
      <c r="B768" s="43" t="s">
        <v>1990</v>
      </c>
      <c r="C768" s="44" t="s">
        <v>1991</v>
      </c>
      <c r="D768" s="18" t="s">
        <v>1870</v>
      </c>
      <c r="E768" s="18" t="s">
        <v>14</v>
      </c>
      <c r="F768" s="35" t="s">
        <v>1992</v>
      </c>
      <c r="G768" s="35" t="s">
        <v>16</v>
      </c>
      <c r="H768" s="36" t="s">
        <v>17</v>
      </c>
      <c r="I768" s="36">
        <v>600</v>
      </c>
    </row>
    <row r="769" customHeight="true" spans="1:9">
      <c r="A769" s="18">
        <v>766</v>
      </c>
      <c r="B769" s="18" t="s">
        <v>1993</v>
      </c>
      <c r="C769" s="18" t="s">
        <v>1994</v>
      </c>
      <c r="D769" s="18" t="s">
        <v>1870</v>
      </c>
      <c r="E769" s="18" t="s">
        <v>14</v>
      </c>
      <c r="F769" s="35" t="s">
        <v>1995</v>
      </c>
      <c r="G769" s="35" t="s">
        <v>16</v>
      </c>
      <c r="H769" s="36" t="s">
        <v>17</v>
      </c>
      <c r="I769" s="36">
        <v>600</v>
      </c>
    </row>
    <row r="770" customHeight="true" spans="1:9">
      <c r="A770" s="18">
        <v>767</v>
      </c>
      <c r="B770" s="18" t="s">
        <v>1996</v>
      </c>
      <c r="C770" s="18" t="s">
        <v>1997</v>
      </c>
      <c r="D770" s="18" t="s">
        <v>1870</v>
      </c>
      <c r="E770" s="18" t="s">
        <v>14</v>
      </c>
      <c r="F770" s="35" t="s">
        <v>1998</v>
      </c>
      <c r="G770" s="35" t="s">
        <v>16</v>
      </c>
      <c r="H770" s="36" t="s">
        <v>17</v>
      </c>
      <c r="I770" s="36">
        <v>600</v>
      </c>
    </row>
    <row r="771" customHeight="true" spans="1:9">
      <c r="A771" s="18">
        <v>768</v>
      </c>
      <c r="B771" s="18" t="s">
        <v>1999</v>
      </c>
      <c r="C771" s="18" t="s">
        <v>1214</v>
      </c>
      <c r="D771" s="18" t="s">
        <v>1870</v>
      </c>
      <c r="E771" s="18" t="s">
        <v>14</v>
      </c>
      <c r="F771" s="35" t="s">
        <v>2000</v>
      </c>
      <c r="G771" s="35" t="s">
        <v>16</v>
      </c>
      <c r="H771" s="36" t="s">
        <v>17</v>
      </c>
      <c r="I771" s="36">
        <v>600</v>
      </c>
    </row>
    <row r="772" customHeight="true" spans="1:9">
      <c r="A772" s="18">
        <v>769</v>
      </c>
      <c r="B772" s="22" t="s">
        <v>2001</v>
      </c>
      <c r="C772" s="22" t="s">
        <v>2002</v>
      </c>
      <c r="D772" s="18" t="s">
        <v>1870</v>
      </c>
      <c r="E772" s="18" t="s">
        <v>14</v>
      </c>
      <c r="F772" s="35" t="s">
        <v>2003</v>
      </c>
      <c r="G772" s="35" t="s">
        <v>16</v>
      </c>
      <c r="H772" s="36" t="s">
        <v>17</v>
      </c>
      <c r="I772" s="36">
        <v>600</v>
      </c>
    </row>
    <row r="773" customHeight="true" spans="1:9">
      <c r="A773" s="18">
        <v>770</v>
      </c>
      <c r="B773" s="22" t="s">
        <v>2004</v>
      </c>
      <c r="C773" s="22" t="s">
        <v>1649</v>
      </c>
      <c r="D773" s="18" t="s">
        <v>1870</v>
      </c>
      <c r="E773" s="18" t="s">
        <v>14</v>
      </c>
      <c r="F773" s="35" t="s">
        <v>2005</v>
      </c>
      <c r="G773" s="35" t="s">
        <v>16</v>
      </c>
      <c r="H773" s="36" t="s">
        <v>17</v>
      </c>
      <c r="I773" s="36">
        <v>600</v>
      </c>
    </row>
    <row r="774" customHeight="true" spans="1:9">
      <c r="A774" s="18">
        <v>771</v>
      </c>
      <c r="B774" s="18" t="s">
        <v>2006</v>
      </c>
      <c r="C774" s="18" t="s">
        <v>782</v>
      </c>
      <c r="D774" s="18" t="s">
        <v>1870</v>
      </c>
      <c r="E774" s="18" t="s">
        <v>14</v>
      </c>
      <c r="F774" s="35" t="s">
        <v>2007</v>
      </c>
      <c r="G774" s="35" t="s">
        <v>16</v>
      </c>
      <c r="H774" s="36" t="s">
        <v>17</v>
      </c>
      <c r="I774" s="36">
        <v>600</v>
      </c>
    </row>
    <row r="775" customHeight="true" spans="1:9">
      <c r="A775" s="18">
        <v>772</v>
      </c>
      <c r="B775" s="18" t="s">
        <v>2008</v>
      </c>
      <c r="C775" s="18" t="s">
        <v>359</v>
      </c>
      <c r="D775" s="18" t="s">
        <v>1870</v>
      </c>
      <c r="E775" s="18" t="s">
        <v>14</v>
      </c>
      <c r="F775" s="35" t="s">
        <v>2009</v>
      </c>
      <c r="G775" s="35" t="s">
        <v>16</v>
      </c>
      <c r="H775" s="36" t="s">
        <v>17</v>
      </c>
      <c r="I775" s="36">
        <v>600</v>
      </c>
    </row>
    <row r="776" customHeight="true" spans="1:9">
      <c r="A776" s="18">
        <v>773</v>
      </c>
      <c r="B776" s="18" t="s">
        <v>2010</v>
      </c>
      <c r="C776" s="18" t="s">
        <v>2011</v>
      </c>
      <c r="D776" s="18" t="s">
        <v>1870</v>
      </c>
      <c r="E776" s="18" t="s">
        <v>14</v>
      </c>
      <c r="F776" s="35" t="s">
        <v>2012</v>
      </c>
      <c r="G776" s="35" t="s">
        <v>16</v>
      </c>
      <c r="H776" s="36" t="s">
        <v>17</v>
      </c>
      <c r="I776" s="36">
        <v>600</v>
      </c>
    </row>
    <row r="777" customHeight="true" spans="1:9">
      <c r="A777" s="18">
        <v>774</v>
      </c>
      <c r="B777" s="18" t="s">
        <v>2013</v>
      </c>
      <c r="C777" s="22" t="s">
        <v>2014</v>
      </c>
      <c r="D777" s="18" t="s">
        <v>1870</v>
      </c>
      <c r="E777" s="18" t="s">
        <v>14</v>
      </c>
      <c r="F777" s="35" t="s">
        <v>2015</v>
      </c>
      <c r="G777" s="35" t="s">
        <v>16</v>
      </c>
      <c r="H777" s="36" t="s">
        <v>17</v>
      </c>
      <c r="I777" s="36">
        <v>600</v>
      </c>
    </row>
    <row r="778" customHeight="true" spans="1:9">
      <c r="A778" s="18">
        <v>775</v>
      </c>
      <c r="B778" s="38" t="s">
        <v>2016</v>
      </c>
      <c r="C778" s="18" t="s">
        <v>2017</v>
      </c>
      <c r="D778" s="18" t="s">
        <v>1870</v>
      </c>
      <c r="E778" s="18" t="s">
        <v>14</v>
      </c>
      <c r="F778" s="35" t="s">
        <v>2018</v>
      </c>
      <c r="G778" s="35" t="s">
        <v>16</v>
      </c>
      <c r="H778" s="36" t="s">
        <v>17</v>
      </c>
      <c r="I778" s="36">
        <v>600</v>
      </c>
    </row>
    <row r="779" customHeight="true" spans="1:9">
      <c r="A779" s="18">
        <v>776</v>
      </c>
      <c r="B779" s="38" t="s">
        <v>2019</v>
      </c>
      <c r="C779" s="18" t="s">
        <v>2020</v>
      </c>
      <c r="D779" s="18" t="s">
        <v>1870</v>
      </c>
      <c r="E779" s="18" t="s">
        <v>14</v>
      </c>
      <c r="F779" s="35" t="s">
        <v>2021</v>
      </c>
      <c r="G779" s="35" t="s">
        <v>16</v>
      </c>
      <c r="H779" s="36" t="s">
        <v>17</v>
      </c>
      <c r="I779" s="36">
        <v>600</v>
      </c>
    </row>
    <row r="780" customHeight="true" spans="1:9">
      <c r="A780" s="18">
        <v>777</v>
      </c>
      <c r="B780" s="39" t="s">
        <v>2022</v>
      </c>
      <c r="C780" s="40" t="s">
        <v>2023</v>
      </c>
      <c r="D780" s="18" t="s">
        <v>1870</v>
      </c>
      <c r="E780" s="18" t="s">
        <v>14</v>
      </c>
      <c r="F780" s="35" t="s">
        <v>2024</v>
      </c>
      <c r="G780" s="35" t="s">
        <v>16</v>
      </c>
      <c r="H780" s="36" t="s">
        <v>17</v>
      </c>
      <c r="I780" s="36">
        <v>600</v>
      </c>
    </row>
    <row r="781" customHeight="true" spans="1:9">
      <c r="A781" s="18">
        <v>778</v>
      </c>
      <c r="B781" s="39" t="s">
        <v>2025</v>
      </c>
      <c r="C781" s="40" t="s">
        <v>2026</v>
      </c>
      <c r="D781" s="18" t="s">
        <v>1870</v>
      </c>
      <c r="E781" s="18" t="s">
        <v>14</v>
      </c>
      <c r="F781" s="35" t="s">
        <v>2027</v>
      </c>
      <c r="G781" s="35" t="s">
        <v>16</v>
      </c>
      <c r="H781" s="36" t="s">
        <v>17</v>
      </c>
      <c r="I781" s="36">
        <v>600</v>
      </c>
    </row>
    <row r="782" customHeight="true" spans="1:9">
      <c r="A782" s="18">
        <v>779</v>
      </c>
      <c r="B782" s="39" t="s">
        <v>2028</v>
      </c>
      <c r="C782" s="40" t="s">
        <v>2029</v>
      </c>
      <c r="D782" s="18" t="s">
        <v>1870</v>
      </c>
      <c r="E782" s="18" t="s">
        <v>14</v>
      </c>
      <c r="F782" s="35" t="s">
        <v>2030</v>
      </c>
      <c r="G782" s="35" t="s">
        <v>16</v>
      </c>
      <c r="H782" s="36" t="s">
        <v>17</v>
      </c>
      <c r="I782" s="36">
        <v>600</v>
      </c>
    </row>
    <row r="783" customHeight="true" spans="1:9">
      <c r="A783" s="18">
        <v>780</v>
      </c>
      <c r="B783" s="18" t="s">
        <v>2031</v>
      </c>
      <c r="C783" s="18" t="s">
        <v>1000</v>
      </c>
      <c r="D783" s="18" t="s">
        <v>1870</v>
      </c>
      <c r="E783" s="18" t="s">
        <v>14</v>
      </c>
      <c r="F783" s="35" t="s">
        <v>2032</v>
      </c>
      <c r="G783" s="35" t="s">
        <v>16</v>
      </c>
      <c r="H783" s="36" t="s">
        <v>17</v>
      </c>
      <c r="I783" s="36">
        <v>600</v>
      </c>
    </row>
    <row r="784" customHeight="true" spans="1:9">
      <c r="A784" s="18">
        <v>781</v>
      </c>
      <c r="B784" s="18" t="s">
        <v>2033</v>
      </c>
      <c r="C784" s="18" t="s">
        <v>2034</v>
      </c>
      <c r="D784" s="18" t="s">
        <v>1870</v>
      </c>
      <c r="E784" s="18" t="s">
        <v>14</v>
      </c>
      <c r="F784" s="35" t="s">
        <v>2035</v>
      </c>
      <c r="G784" s="35" t="s">
        <v>16</v>
      </c>
      <c r="H784" s="36" t="s">
        <v>17</v>
      </c>
      <c r="I784" s="36">
        <v>600</v>
      </c>
    </row>
    <row r="785" customHeight="true" spans="1:9">
      <c r="A785" s="18">
        <v>782</v>
      </c>
      <c r="B785" s="22" t="s">
        <v>2036</v>
      </c>
      <c r="C785" s="22" t="s">
        <v>49</v>
      </c>
      <c r="D785" s="18" t="s">
        <v>1870</v>
      </c>
      <c r="E785" s="18" t="s">
        <v>14</v>
      </c>
      <c r="F785" s="35" t="s">
        <v>2037</v>
      </c>
      <c r="G785" s="35" t="s">
        <v>16</v>
      </c>
      <c r="H785" s="36" t="s">
        <v>17</v>
      </c>
      <c r="I785" s="36">
        <v>600</v>
      </c>
    </row>
    <row r="786" customHeight="true" spans="1:9">
      <c r="A786" s="18">
        <v>783</v>
      </c>
      <c r="B786" s="22" t="s">
        <v>2038</v>
      </c>
      <c r="C786" s="22" t="s">
        <v>2039</v>
      </c>
      <c r="D786" s="18" t="s">
        <v>1870</v>
      </c>
      <c r="E786" s="18" t="s">
        <v>14</v>
      </c>
      <c r="F786" s="35" t="s">
        <v>2040</v>
      </c>
      <c r="G786" s="35" t="s">
        <v>16</v>
      </c>
      <c r="H786" s="36" t="s">
        <v>17</v>
      </c>
      <c r="I786" s="36">
        <v>600</v>
      </c>
    </row>
    <row r="787" customHeight="true" spans="1:9">
      <c r="A787" s="18">
        <v>784</v>
      </c>
      <c r="B787" s="18" t="s">
        <v>2041</v>
      </c>
      <c r="C787" s="18" t="s">
        <v>1140</v>
      </c>
      <c r="D787" s="18" t="s">
        <v>1870</v>
      </c>
      <c r="E787" s="18" t="s">
        <v>14</v>
      </c>
      <c r="F787" s="35" t="s">
        <v>2042</v>
      </c>
      <c r="G787" s="35" t="s">
        <v>16</v>
      </c>
      <c r="H787" s="36" t="s">
        <v>17</v>
      </c>
      <c r="I787" s="36">
        <v>600</v>
      </c>
    </row>
    <row r="788" customHeight="true" spans="1:9">
      <c r="A788" s="18">
        <v>785</v>
      </c>
      <c r="B788" s="18" t="s">
        <v>2043</v>
      </c>
      <c r="C788" s="18" t="s">
        <v>1935</v>
      </c>
      <c r="D788" s="18" t="s">
        <v>1870</v>
      </c>
      <c r="E788" s="18" t="s">
        <v>14</v>
      </c>
      <c r="F788" s="35" t="s">
        <v>2044</v>
      </c>
      <c r="G788" s="35" t="s">
        <v>16</v>
      </c>
      <c r="H788" s="36" t="s">
        <v>17</v>
      </c>
      <c r="I788" s="36">
        <v>600</v>
      </c>
    </row>
    <row r="789" customHeight="true" spans="1:9">
      <c r="A789" s="18">
        <v>786</v>
      </c>
      <c r="B789" s="18" t="s">
        <v>2045</v>
      </c>
      <c r="C789" s="18" t="s">
        <v>93</v>
      </c>
      <c r="D789" s="18" t="s">
        <v>1870</v>
      </c>
      <c r="E789" s="18" t="s">
        <v>14</v>
      </c>
      <c r="F789" s="35" t="s">
        <v>2046</v>
      </c>
      <c r="G789" s="35" t="s">
        <v>16</v>
      </c>
      <c r="H789" s="36" t="s">
        <v>17</v>
      </c>
      <c r="I789" s="36">
        <v>600</v>
      </c>
    </row>
    <row r="790" customHeight="true" spans="1:9">
      <c r="A790" s="18">
        <v>787</v>
      </c>
      <c r="B790" s="43" t="s">
        <v>2047</v>
      </c>
      <c r="C790" s="44" t="s">
        <v>321</v>
      </c>
      <c r="D790" s="18" t="s">
        <v>1870</v>
      </c>
      <c r="E790" s="18" t="s">
        <v>14</v>
      </c>
      <c r="F790" s="35" t="s">
        <v>2048</v>
      </c>
      <c r="G790" s="35" t="s">
        <v>16</v>
      </c>
      <c r="H790" s="36" t="s">
        <v>17</v>
      </c>
      <c r="I790" s="36">
        <v>600</v>
      </c>
    </row>
    <row r="791" customHeight="true" spans="1:9">
      <c r="A791" s="18">
        <v>788</v>
      </c>
      <c r="B791" s="43" t="s">
        <v>2049</v>
      </c>
      <c r="C791" s="44" t="s">
        <v>2050</v>
      </c>
      <c r="D791" s="18" t="s">
        <v>1870</v>
      </c>
      <c r="E791" s="18" t="s">
        <v>14</v>
      </c>
      <c r="F791" s="35" t="s">
        <v>2051</v>
      </c>
      <c r="G791" s="35" t="s">
        <v>16</v>
      </c>
      <c r="H791" s="36" t="s">
        <v>17</v>
      </c>
      <c r="I791" s="36">
        <v>600</v>
      </c>
    </row>
    <row r="792" customHeight="true" spans="1:9">
      <c r="A792" s="18">
        <v>789</v>
      </c>
      <c r="B792" s="18" t="s">
        <v>2052</v>
      </c>
      <c r="C792" s="18" t="s">
        <v>2053</v>
      </c>
      <c r="D792" s="18" t="s">
        <v>1870</v>
      </c>
      <c r="E792" s="18" t="s">
        <v>14</v>
      </c>
      <c r="F792" s="35" t="s">
        <v>2054</v>
      </c>
      <c r="G792" s="35" t="s">
        <v>16</v>
      </c>
      <c r="H792" s="36" t="s">
        <v>17</v>
      </c>
      <c r="I792" s="36">
        <v>600</v>
      </c>
    </row>
    <row r="793" customHeight="true" spans="1:9">
      <c r="A793" s="18">
        <v>790</v>
      </c>
      <c r="B793" s="18" t="s">
        <v>2055</v>
      </c>
      <c r="C793" s="18" t="s">
        <v>2056</v>
      </c>
      <c r="D793" s="18" t="s">
        <v>1870</v>
      </c>
      <c r="E793" s="18" t="s">
        <v>14</v>
      </c>
      <c r="F793" s="35" t="s">
        <v>2057</v>
      </c>
      <c r="G793" s="35" t="s">
        <v>16</v>
      </c>
      <c r="H793" s="36" t="s">
        <v>17</v>
      </c>
      <c r="I793" s="36">
        <v>600</v>
      </c>
    </row>
    <row r="794" customHeight="true" spans="1:9">
      <c r="A794" s="18">
        <v>791</v>
      </c>
      <c r="B794" s="18" t="s">
        <v>2058</v>
      </c>
      <c r="C794" s="18" t="s">
        <v>2059</v>
      </c>
      <c r="D794" s="18" t="s">
        <v>1870</v>
      </c>
      <c r="E794" s="18" t="s">
        <v>14</v>
      </c>
      <c r="F794" s="35" t="s">
        <v>2060</v>
      </c>
      <c r="G794" s="35" t="s">
        <v>16</v>
      </c>
      <c r="H794" s="36" t="s">
        <v>17</v>
      </c>
      <c r="I794" s="36">
        <v>600</v>
      </c>
    </row>
    <row r="795" customHeight="true" spans="1:9">
      <c r="A795" s="18">
        <v>792</v>
      </c>
      <c r="B795" s="18" t="s">
        <v>2061</v>
      </c>
      <c r="C795" s="18" t="s">
        <v>2062</v>
      </c>
      <c r="D795" s="18" t="s">
        <v>1870</v>
      </c>
      <c r="E795" s="18" t="s">
        <v>14</v>
      </c>
      <c r="F795" s="35" t="s">
        <v>2063</v>
      </c>
      <c r="G795" s="35" t="s">
        <v>16</v>
      </c>
      <c r="H795" s="36" t="s">
        <v>17</v>
      </c>
      <c r="I795" s="36">
        <v>600</v>
      </c>
    </row>
    <row r="796" customHeight="true" spans="1:9">
      <c r="A796" s="18">
        <v>793</v>
      </c>
      <c r="B796" s="22" t="s">
        <v>2064</v>
      </c>
      <c r="C796" s="22" t="s">
        <v>2065</v>
      </c>
      <c r="D796" s="18" t="s">
        <v>1870</v>
      </c>
      <c r="E796" s="18" t="s">
        <v>14</v>
      </c>
      <c r="F796" s="35" t="s">
        <v>2066</v>
      </c>
      <c r="G796" s="35" t="s">
        <v>16</v>
      </c>
      <c r="H796" s="36" t="s">
        <v>17</v>
      </c>
      <c r="I796" s="36">
        <v>600</v>
      </c>
    </row>
    <row r="797" customHeight="true" spans="1:9">
      <c r="A797" s="18">
        <v>794</v>
      </c>
      <c r="B797" s="22" t="s">
        <v>2067</v>
      </c>
      <c r="C797" s="22" t="s">
        <v>2068</v>
      </c>
      <c r="D797" s="18" t="s">
        <v>1870</v>
      </c>
      <c r="E797" s="18" t="s">
        <v>14</v>
      </c>
      <c r="F797" s="35" t="s">
        <v>2069</v>
      </c>
      <c r="G797" s="35" t="s">
        <v>16</v>
      </c>
      <c r="H797" s="36" t="s">
        <v>17</v>
      </c>
      <c r="I797" s="36">
        <v>600</v>
      </c>
    </row>
    <row r="798" customHeight="true" spans="1:9">
      <c r="A798" s="18">
        <v>795</v>
      </c>
      <c r="B798" s="22" t="s">
        <v>2070</v>
      </c>
      <c r="C798" s="22" t="s">
        <v>2071</v>
      </c>
      <c r="D798" s="18" t="s">
        <v>1870</v>
      </c>
      <c r="E798" s="18" t="s">
        <v>14</v>
      </c>
      <c r="F798" s="35" t="s">
        <v>2072</v>
      </c>
      <c r="G798" s="35" t="s">
        <v>16</v>
      </c>
      <c r="H798" s="36" t="s">
        <v>17</v>
      </c>
      <c r="I798" s="36">
        <v>600</v>
      </c>
    </row>
    <row r="799" customHeight="true" spans="1:9">
      <c r="A799" s="18">
        <v>796</v>
      </c>
      <c r="B799" s="22" t="s">
        <v>2073</v>
      </c>
      <c r="C799" s="22" t="s">
        <v>2017</v>
      </c>
      <c r="D799" s="18" t="s">
        <v>1870</v>
      </c>
      <c r="E799" s="18" t="s">
        <v>14</v>
      </c>
      <c r="F799" s="35" t="s">
        <v>2074</v>
      </c>
      <c r="G799" s="35" t="s">
        <v>16</v>
      </c>
      <c r="H799" s="36" t="s">
        <v>17</v>
      </c>
      <c r="I799" s="36">
        <v>600</v>
      </c>
    </row>
    <row r="800" customHeight="true" spans="1:9">
      <c r="A800" s="18">
        <v>797</v>
      </c>
      <c r="B800" s="18" t="s">
        <v>2075</v>
      </c>
      <c r="C800" s="18" t="s">
        <v>2076</v>
      </c>
      <c r="D800" s="18" t="s">
        <v>1870</v>
      </c>
      <c r="E800" s="18" t="s">
        <v>14</v>
      </c>
      <c r="F800" s="35" t="s">
        <v>2077</v>
      </c>
      <c r="G800" s="35" t="s">
        <v>16</v>
      </c>
      <c r="H800" s="36" t="s">
        <v>17</v>
      </c>
      <c r="I800" s="36">
        <v>600</v>
      </c>
    </row>
    <row r="801" customHeight="true" spans="1:9">
      <c r="A801" s="18">
        <v>798</v>
      </c>
      <c r="B801" s="18" t="s">
        <v>2078</v>
      </c>
      <c r="C801" s="22" t="s">
        <v>176</v>
      </c>
      <c r="D801" s="18" t="s">
        <v>1870</v>
      </c>
      <c r="E801" s="18" t="s">
        <v>14</v>
      </c>
      <c r="F801" s="35" t="s">
        <v>2079</v>
      </c>
      <c r="G801" s="35" t="s">
        <v>16</v>
      </c>
      <c r="H801" s="36" t="s">
        <v>17</v>
      </c>
      <c r="I801" s="36">
        <v>600</v>
      </c>
    </row>
    <row r="802" customHeight="true" spans="1:9">
      <c r="A802" s="18">
        <v>799</v>
      </c>
      <c r="B802" s="18" t="s">
        <v>2080</v>
      </c>
      <c r="C802" s="18" t="s">
        <v>2081</v>
      </c>
      <c r="D802" s="18" t="s">
        <v>1870</v>
      </c>
      <c r="E802" s="18" t="s">
        <v>14</v>
      </c>
      <c r="F802" s="35" t="s">
        <v>2082</v>
      </c>
      <c r="G802" s="35" t="s">
        <v>16</v>
      </c>
      <c r="H802" s="36" t="s">
        <v>17</v>
      </c>
      <c r="I802" s="36">
        <v>600</v>
      </c>
    </row>
    <row r="803" customHeight="true" spans="1:9">
      <c r="A803" s="18">
        <v>800</v>
      </c>
      <c r="B803" s="38" t="s">
        <v>2083</v>
      </c>
      <c r="C803" s="18" t="s">
        <v>2084</v>
      </c>
      <c r="D803" s="18" t="s">
        <v>1870</v>
      </c>
      <c r="E803" s="18" t="s">
        <v>14</v>
      </c>
      <c r="F803" s="35" t="s">
        <v>2085</v>
      </c>
      <c r="G803" s="35" t="s">
        <v>16</v>
      </c>
      <c r="H803" s="36" t="s">
        <v>17</v>
      </c>
      <c r="I803" s="36">
        <v>600</v>
      </c>
    </row>
    <row r="804" customHeight="true" spans="1:9">
      <c r="A804" s="18">
        <v>801</v>
      </c>
      <c r="B804" s="38" t="s">
        <v>2086</v>
      </c>
      <c r="C804" s="18" t="s">
        <v>2087</v>
      </c>
      <c r="D804" s="18" t="s">
        <v>1870</v>
      </c>
      <c r="E804" s="18" t="s">
        <v>14</v>
      </c>
      <c r="F804" s="35" t="s">
        <v>2088</v>
      </c>
      <c r="G804" s="35" t="s">
        <v>16</v>
      </c>
      <c r="H804" s="36" t="s">
        <v>17</v>
      </c>
      <c r="I804" s="36">
        <v>600</v>
      </c>
    </row>
    <row r="805" customHeight="true" spans="1:9">
      <c r="A805" s="18">
        <v>802</v>
      </c>
      <c r="B805" s="38" t="s">
        <v>2089</v>
      </c>
      <c r="C805" s="18" t="s">
        <v>2090</v>
      </c>
      <c r="D805" s="18" t="s">
        <v>1870</v>
      </c>
      <c r="E805" s="18" t="s">
        <v>14</v>
      </c>
      <c r="F805" s="35" t="s">
        <v>2091</v>
      </c>
      <c r="G805" s="35" t="s">
        <v>16</v>
      </c>
      <c r="H805" s="36" t="s">
        <v>17</v>
      </c>
      <c r="I805" s="36">
        <v>600</v>
      </c>
    </row>
    <row r="806" customHeight="true" spans="1:9">
      <c r="A806" s="18">
        <v>803</v>
      </c>
      <c r="B806" s="38" t="s">
        <v>2092</v>
      </c>
      <c r="C806" s="18" t="s">
        <v>2093</v>
      </c>
      <c r="D806" s="18" t="s">
        <v>1870</v>
      </c>
      <c r="E806" s="18" t="s">
        <v>14</v>
      </c>
      <c r="F806" s="35" t="s">
        <v>2094</v>
      </c>
      <c r="G806" s="35" t="s">
        <v>16</v>
      </c>
      <c r="H806" s="36" t="s">
        <v>17</v>
      </c>
      <c r="I806" s="36">
        <v>600</v>
      </c>
    </row>
    <row r="807" customHeight="true" spans="1:9">
      <c r="A807" s="18">
        <v>804</v>
      </c>
      <c r="B807" s="38" t="s">
        <v>1401</v>
      </c>
      <c r="C807" s="18" t="s">
        <v>1985</v>
      </c>
      <c r="D807" s="18" t="s">
        <v>1870</v>
      </c>
      <c r="E807" s="18" t="s">
        <v>14</v>
      </c>
      <c r="F807" s="35" t="s">
        <v>2095</v>
      </c>
      <c r="G807" s="35" t="s">
        <v>16</v>
      </c>
      <c r="H807" s="36" t="s">
        <v>17</v>
      </c>
      <c r="I807" s="36">
        <v>600</v>
      </c>
    </row>
    <row r="808" customHeight="true" spans="1:9">
      <c r="A808" s="18">
        <v>805</v>
      </c>
      <c r="B808" s="39" t="s">
        <v>2096</v>
      </c>
      <c r="C808" s="40" t="s">
        <v>1985</v>
      </c>
      <c r="D808" s="18" t="s">
        <v>1870</v>
      </c>
      <c r="E808" s="18" t="s">
        <v>14</v>
      </c>
      <c r="F808" s="35" t="s">
        <v>2097</v>
      </c>
      <c r="G808" s="35" t="s">
        <v>16</v>
      </c>
      <c r="H808" s="36" t="s">
        <v>17</v>
      </c>
      <c r="I808" s="36">
        <v>600</v>
      </c>
    </row>
    <row r="809" customHeight="true" spans="1:9">
      <c r="A809" s="18">
        <v>806</v>
      </c>
      <c r="B809" s="18" t="s">
        <v>2098</v>
      </c>
      <c r="C809" s="18" t="s">
        <v>580</v>
      </c>
      <c r="D809" s="18" t="s">
        <v>1870</v>
      </c>
      <c r="E809" s="18" t="s">
        <v>14</v>
      </c>
      <c r="F809" s="35" t="s">
        <v>2099</v>
      </c>
      <c r="G809" s="35" t="s">
        <v>16</v>
      </c>
      <c r="H809" s="36" t="s">
        <v>17</v>
      </c>
      <c r="I809" s="36">
        <v>600</v>
      </c>
    </row>
    <row r="810" customHeight="true" spans="1:9">
      <c r="A810" s="18">
        <v>807</v>
      </c>
      <c r="B810" s="18" t="s">
        <v>2100</v>
      </c>
      <c r="C810" s="18" t="s">
        <v>1891</v>
      </c>
      <c r="D810" s="18" t="s">
        <v>1870</v>
      </c>
      <c r="E810" s="18" t="s">
        <v>14</v>
      </c>
      <c r="F810" s="35" t="s">
        <v>2101</v>
      </c>
      <c r="G810" s="35" t="s">
        <v>16</v>
      </c>
      <c r="H810" s="36" t="s">
        <v>17</v>
      </c>
      <c r="I810" s="36">
        <v>600</v>
      </c>
    </row>
    <row r="811" customHeight="true" spans="1:9">
      <c r="A811" s="18">
        <v>808</v>
      </c>
      <c r="B811" s="18" t="s">
        <v>2102</v>
      </c>
      <c r="C811" s="18" t="s">
        <v>2103</v>
      </c>
      <c r="D811" s="18" t="s">
        <v>1870</v>
      </c>
      <c r="E811" s="18" t="s">
        <v>14</v>
      </c>
      <c r="F811" s="35" t="s">
        <v>2104</v>
      </c>
      <c r="G811" s="35" t="s">
        <v>16</v>
      </c>
      <c r="H811" s="36" t="s">
        <v>17</v>
      </c>
      <c r="I811" s="36">
        <v>600</v>
      </c>
    </row>
    <row r="812" customHeight="true" spans="1:9">
      <c r="A812" s="18">
        <v>809</v>
      </c>
      <c r="B812" s="22" t="s">
        <v>2105</v>
      </c>
      <c r="C812" s="22" t="s">
        <v>520</v>
      </c>
      <c r="D812" s="18" t="s">
        <v>1870</v>
      </c>
      <c r="E812" s="18" t="s">
        <v>14</v>
      </c>
      <c r="F812" s="35" t="s">
        <v>2106</v>
      </c>
      <c r="G812" s="35" t="s">
        <v>16</v>
      </c>
      <c r="H812" s="36" t="s">
        <v>17</v>
      </c>
      <c r="I812" s="36">
        <v>600</v>
      </c>
    </row>
    <row r="813" customHeight="true" spans="1:9">
      <c r="A813" s="18">
        <v>810</v>
      </c>
      <c r="B813" s="22" t="s">
        <v>2107</v>
      </c>
      <c r="C813" s="22" t="s">
        <v>1652</v>
      </c>
      <c r="D813" s="18" t="s">
        <v>1870</v>
      </c>
      <c r="E813" s="18" t="s">
        <v>14</v>
      </c>
      <c r="F813" s="35" t="s">
        <v>2108</v>
      </c>
      <c r="G813" s="35" t="s">
        <v>16</v>
      </c>
      <c r="H813" s="36" t="s">
        <v>17</v>
      </c>
      <c r="I813" s="36">
        <v>600</v>
      </c>
    </row>
    <row r="814" customHeight="true" spans="1:9">
      <c r="A814" s="18">
        <v>811</v>
      </c>
      <c r="B814" s="22" t="s">
        <v>2109</v>
      </c>
      <c r="C814" s="22" t="s">
        <v>721</v>
      </c>
      <c r="D814" s="18" t="s">
        <v>1870</v>
      </c>
      <c r="E814" s="18" t="s">
        <v>14</v>
      </c>
      <c r="F814" s="35" t="s">
        <v>2110</v>
      </c>
      <c r="G814" s="35" t="s">
        <v>16</v>
      </c>
      <c r="H814" s="36" t="s">
        <v>17</v>
      </c>
      <c r="I814" s="36">
        <v>600</v>
      </c>
    </row>
    <row r="815" customHeight="true" spans="1:9">
      <c r="A815" s="18">
        <v>812</v>
      </c>
      <c r="B815" s="22" t="s">
        <v>2111</v>
      </c>
      <c r="C815" s="22" t="s">
        <v>1618</v>
      </c>
      <c r="D815" s="18" t="s">
        <v>1870</v>
      </c>
      <c r="E815" s="18" t="s">
        <v>14</v>
      </c>
      <c r="F815" s="35" t="s">
        <v>2112</v>
      </c>
      <c r="G815" s="35" t="s">
        <v>16</v>
      </c>
      <c r="H815" s="36" t="s">
        <v>17</v>
      </c>
      <c r="I815" s="36">
        <v>600</v>
      </c>
    </row>
    <row r="816" customHeight="true" spans="1:9">
      <c r="A816" s="18">
        <v>813</v>
      </c>
      <c r="B816" s="22" t="s">
        <v>2113</v>
      </c>
      <c r="C816" s="22" t="s">
        <v>2114</v>
      </c>
      <c r="D816" s="18" t="s">
        <v>1870</v>
      </c>
      <c r="E816" s="18" t="s">
        <v>14</v>
      </c>
      <c r="F816" s="35" t="s">
        <v>2115</v>
      </c>
      <c r="G816" s="35" t="s">
        <v>16</v>
      </c>
      <c r="H816" s="36" t="s">
        <v>17</v>
      </c>
      <c r="I816" s="36">
        <v>600</v>
      </c>
    </row>
    <row r="817" customHeight="true" spans="1:9">
      <c r="A817" s="18">
        <v>814</v>
      </c>
      <c r="B817" s="22" t="s">
        <v>2116</v>
      </c>
      <c r="C817" s="22" t="s">
        <v>66</v>
      </c>
      <c r="D817" s="18" t="s">
        <v>1870</v>
      </c>
      <c r="E817" s="18" t="s">
        <v>14</v>
      </c>
      <c r="F817" s="35" t="s">
        <v>2117</v>
      </c>
      <c r="G817" s="35" t="s">
        <v>16</v>
      </c>
      <c r="H817" s="36" t="s">
        <v>17</v>
      </c>
      <c r="I817" s="36">
        <v>600</v>
      </c>
    </row>
    <row r="818" customHeight="true" spans="1:9">
      <c r="A818" s="18">
        <v>815</v>
      </c>
      <c r="B818" s="18" t="s">
        <v>2118</v>
      </c>
      <c r="C818" s="18" t="s">
        <v>1985</v>
      </c>
      <c r="D818" s="18" t="s">
        <v>1870</v>
      </c>
      <c r="E818" s="18" t="s">
        <v>14</v>
      </c>
      <c r="F818" s="35" t="s">
        <v>2119</v>
      </c>
      <c r="G818" s="35" t="s">
        <v>16</v>
      </c>
      <c r="H818" s="36" t="s">
        <v>17</v>
      </c>
      <c r="I818" s="36">
        <v>600</v>
      </c>
    </row>
    <row r="819" customHeight="true" spans="1:9">
      <c r="A819" s="18">
        <v>816</v>
      </c>
      <c r="B819" s="18" t="s">
        <v>2120</v>
      </c>
      <c r="C819" s="18" t="s">
        <v>2121</v>
      </c>
      <c r="D819" s="18" t="s">
        <v>1870</v>
      </c>
      <c r="E819" s="18" t="s">
        <v>14</v>
      </c>
      <c r="F819" s="35" t="s">
        <v>2122</v>
      </c>
      <c r="G819" s="35" t="s">
        <v>16</v>
      </c>
      <c r="H819" s="36" t="s">
        <v>17</v>
      </c>
      <c r="I819" s="36">
        <v>600</v>
      </c>
    </row>
    <row r="820" customHeight="true" spans="1:9">
      <c r="A820" s="18">
        <v>817</v>
      </c>
      <c r="B820" s="43" t="s">
        <v>2123</v>
      </c>
      <c r="C820" s="44" t="s">
        <v>2124</v>
      </c>
      <c r="D820" s="18" t="s">
        <v>1870</v>
      </c>
      <c r="E820" s="18" t="s">
        <v>14</v>
      </c>
      <c r="F820" s="35" t="s">
        <v>2125</v>
      </c>
      <c r="G820" s="35" t="s">
        <v>16</v>
      </c>
      <c r="H820" s="36" t="s">
        <v>17</v>
      </c>
      <c r="I820" s="36">
        <v>600</v>
      </c>
    </row>
    <row r="821" customHeight="true" spans="1:9">
      <c r="A821" s="18">
        <v>818</v>
      </c>
      <c r="B821" s="43" t="s">
        <v>2126</v>
      </c>
      <c r="C821" s="44" t="s">
        <v>2127</v>
      </c>
      <c r="D821" s="18" t="s">
        <v>1870</v>
      </c>
      <c r="E821" s="18" t="s">
        <v>14</v>
      </c>
      <c r="F821" s="35" t="s">
        <v>2128</v>
      </c>
      <c r="G821" s="35" t="s">
        <v>16</v>
      </c>
      <c r="H821" s="36" t="s">
        <v>17</v>
      </c>
      <c r="I821" s="36">
        <v>600</v>
      </c>
    </row>
    <row r="822" customHeight="true" spans="1:9">
      <c r="A822" s="18">
        <v>819</v>
      </c>
      <c r="B822" s="43" t="s">
        <v>2129</v>
      </c>
      <c r="C822" s="44" t="s">
        <v>2130</v>
      </c>
      <c r="D822" s="18" t="s">
        <v>1870</v>
      </c>
      <c r="E822" s="18" t="s">
        <v>14</v>
      </c>
      <c r="F822" s="35" t="s">
        <v>2131</v>
      </c>
      <c r="G822" s="35" t="s">
        <v>16</v>
      </c>
      <c r="H822" s="36" t="s">
        <v>17</v>
      </c>
      <c r="I822" s="36">
        <v>600</v>
      </c>
    </row>
    <row r="823" customHeight="true" spans="1:9">
      <c r="A823" s="18">
        <v>820</v>
      </c>
      <c r="B823" s="18" t="s">
        <v>2132</v>
      </c>
      <c r="C823" s="18" t="s">
        <v>343</v>
      </c>
      <c r="D823" s="18" t="s">
        <v>1870</v>
      </c>
      <c r="E823" s="18" t="s">
        <v>14</v>
      </c>
      <c r="F823" s="35" t="s">
        <v>2133</v>
      </c>
      <c r="G823" s="35" t="s">
        <v>16</v>
      </c>
      <c r="H823" s="36" t="s">
        <v>17</v>
      </c>
      <c r="I823" s="36">
        <v>600</v>
      </c>
    </row>
    <row r="824" customHeight="true" spans="1:9">
      <c r="A824" s="18">
        <v>821</v>
      </c>
      <c r="B824" s="18" t="s">
        <v>2134</v>
      </c>
      <c r="C824" s="18" t="s">
        <v>1910</v>
      </c>
      <c r="D824" s="18" t="s">
        <v>1870</v>
      </c>
      <c r="E824" s="18" t="s">
        <v>14</v>
      </c>
      <c r="F824" s="35" t="s">
        <v>2135</v>
      </c>
      <c r="G824" s="35" t="s">
        <v>16</v>
      </c>
      <c r="H824" s="36" t="s">
        <v>17</v>
      </c>
      <c r="I824" s="36">
        <v>600</v>
      </c>
    </row>
    <row r="825" customHeight="true" spans="1:9">
      <c r="A825" s="18">
        <v>822</v>
      </c>
      <c r="B825" s="18" t="s">
        <v>2136</v>
      </c>
      <c r="C825" s="18" t="s">
        <v>551</v>
      </c>
      <c r="D825" s="18" t="s">
        <v>1870</v>
      </c>
      <c r="E825" s="18" t="s">
        <v>14</v>
      </c>
      <c r="F825" s="35" t="s">
        <v>2137</v>
      </c>
      <c r="G825" s="35" t="s">
        <v>16</v>
      </c>
      <c r="H825" s="36" t="s">
        <v>17</v>
      </c>
      <c r="I825" s="36">
        <v>600</v>
      </c>
    </row>
    <row r="826" customHeight="true" spans="1:9">
      <c r="A826" s="18">
        <v>823</v>
      </c>
      <c r="B826" s="22" t="s">
        <v>2138</v>
      </c>
      <c r="C826" s="22" t="s">
        <v>2139</v>
      </c>
      <c r="D826" s="18" t="s">
        <v>1870</v>
      </c>
      <c r="E826" s="18" t="s">
        <v>14</v>
      </c>
      <c r="F826" s="35" t="s">
        <v>2140</v>
      </c>
      <c r="G826" s="35" t="s">
        <v>16</v>
      </c>
      <c r="H826" s="36" t="s">
        <v>17</v>
      </c>
      <c r="I826" s="36">
        <v>600</v>
      </c>
    </row>
    <row r="827" customHeight="true" spans="1:9">
      <c r="A827" s="18">
        <v>824</v>
      </c>
      <c r="B827" s="22" t="s">
        <v>2141</v>
      </c>
      <c r="C827" s="22" t="s">
        <v>2142</v>
      </c>
      <c r="D827" s="18" t="s">
        <v>1870</v>
      </c>
      <c r="E827" s="18" t="s">
        <v>14</v>
      </c>
      <c r="F827" s="35" t="s">
        <v>2143</v>
      </c>
      <c r="G827" s="35" t="s">
        <v>16</v>
      </c>
      <c r="H827" s="36" t="s">
        <v>17</v>
      </c>
      <c r="I827" s="36">
        <v>600</v>
      </c>
    </row>
    <row r="828" customHeight="true" spans="1:9">
      <c r="A828" s="18">
        <v>825</v>
      </c>
      <c r="B828" s="22" t="s">
        <v>2144</v>
      </c>
      <c r="C828" s="22" t="s">
        <v>2145</v>
      </c>
      <c r="D828" s="18" t="s">
        <v>1870</v>
      </c>
      <c r="E828" s="18" t="s">
        <v>14</v>
      </c>
      <c r="F828" s="35" t="s">
        <v>2146</v>
      </c>
      <c r="G828" s="35" t="s">
        <v>16</v>
      </c>
      <c r="H828" s="36" t="s">
        <v>17</v>
      </c>
      <c r="I828" s="36">
        <v>600</v>
      </c>
    </row>
    <row r="829" customHeight="true" spans="1:9">
      <c r="A829" s="18">
        <v>826</v>
      </c>
      <c r="B829" s="18" t="s">
        <v>2147</v>
      </c>
      <c r="C829" s="18" t="s">
        <v>2148</v>
      </c>
      <c r="D829" s="18" t="s">
        <v>1870</v>
      </c>
      <c r="E829" s="18" t="s">
        <v>14</v>
      </c>
      <c r="F829" s="35" t="s">
        <v>2149</v>
      </c>
      <c r="G829" s="35" t="s">
        <v>16</v>
      </c>
      <c r="H829" s="36" t="s">
        <v>17</v>
      </c>
      <c r="I829" s="36">
        <v>600</v>
      </c>
    </row>
    <row r="830" customHeight="true" spans="1:9">
      <c r="A830" s="18">
        <v>827</v>
      </c>
      <c r="B830" s="38" t="s">
        <v>2150</v>
      </c>
      <c r="C830" s="18" t="s">
        <v>155</v>
      </c>
      <c r="D830" s="18" t="s">
        <v>1870</v>
      </c>
      <c r="E830" s="18" t="s">
        <v>14</v>
      </c>
      <c r="F830" s="35" t="s">
        <v>2151</v>
      </c>
      <c r="G830" s="35" t="s">
        <v>16</v>
      </c>
      <c r="H830" s="36" t="s">
        <v>17</v>
      </c>
      <c r="I830" s="36">
        <v>600</v>
      </c>
    </row>
    <row r="831" customHeight="true" spans="1:9">
      <c r="A831" s="18">
        <v>828</v>
      </c>
      <c r="B831" s="38" t="s">
        <v>2152</v>
      </c>
      <c r="C831" s="18" t="s">
        <v>679</v>
      </c>
      <c r="D831" s="18" t="s">
        <v>1870</v>
      </c>
      <c r="E831" s="18" t="s">
        <v>14</v>
      </c>
      <c r="F831" s="35" t="s">
        <v>2153</v>
      </c>
      <c r="G831" s="35" t="s">
        <v>16</v>
      </c>
      <c r="H831" s="36" t="s">
        <v>17</v>
      </c>
      <c r="I831" s="36">
        <v>600</v>
      </c>
    </row>
    <row r="832" customHeight="true" spans="1:9">
      <c r="A832" s="18">
        <v>829</v>
      </c>
      <c r="B832" s="38" t="s">
        <v>2154</v>
      </c>
      <c r="C832" s="18" t="s">
        <v>2155</v>
      </c>
      <c r="D832" s="18" t="s">
        <v>1870</v>
      </c>
      <c r="E832" s="18" t="s">
        <v>14</v>
      </c>
      <c r="F832" s="35" t="s">
        <v>2156</v>
      </c>
      <c r="G832" s="35" t="s">
        <v>16</v>
      </c>
      <c r="H832" s="36" t="s">
        <v>17</v>
      </c>
      <c r="I832" s="36">
        <v>600</v>
      </c>
    </row>
    <row r="833" customHeight="true" spans="1:9">
      <c r="A833" s="18">
        <v>830</v>
      </c>
      <c r="B833" s="38" t="s">
        <v>2157</v>
      </c>
      <c r="C833" s="18" t="s">
        <v>2158</v>
      </c>
      <c r="D833" s="18" t="s">
        <v>1870</v>
      </c>
      <c r="E833" s="18" t="s">
        <v>14</v>
      </c>
      <c r="F833" s="35" t="s">
        <v>2159</v>
      </c>
      <c r="G833" s="35" t="s">
        <v>16</v>
      </c>
      <c r="H833" s="36" t="s">
        <v>17</v>
      </c>
      <c r="I833" s="36">
        <v>600</v>
      </c>
    </row>
    <row r="834" customHeight="true" spans="1:9">
      <c r="A834" s="18">
        <v>831</v>
      </c>
      <c r="B834" s="39" t="s">
        <v>2160</v>
      </c>
      <c r="C834" s="40" t="s">
        <v>2161</v>
      </c>
      <c r="D834" s="18" t="s">
        <v>1870</v>
      </c>
      <c r="E834" s="18" t="s">
        <v>14</v>
      </c>
      <c r="F834" s="35" t="s">
        <v>2162</v>
      </c>
      <c r="G834" s="35" t="s">
        <v>16</v>
      </c>
      <c r="H834" s="36" t="s">
        <v>17</v>
      </c>
      <c r="I834" s="36">
        <v>600</v>
      </c>
    </row>
    <row r="835" customHeight="true" spans="1:9">
      <c r="A835" s="18">
        <v>832</v>
      </c>
      <c r="B835" s="39" t="s">
        <v>2163</v>
      </c>
      <c r="C835" s="40" t="s">
        <v>334</v>
      </c>
      <c r="D835" s="18" t="s">
        <v>1870</v>
      </c>
      <c r="E835" s="18" t="s">
        <v>14</v>
      </c>
      <c r="F835" s="35" t="s">
        <v>2164</v>
      </c>
      <c r="G835" s="35" t="s">
        <v>16</v>
      </c>
      <c r="H835" s="36" t="s">
        <v>17</v>
      </c>
      <c r="I835" s="36">
        <v>600</v>
      </c>
    </row>
    <row r="836" customHeight="true" spans="1:9">
      <c r="A836" s="18">
        <v>833</v>
      </c>
      <c r="B836" s="39" t="s">
        <v>2165</v>
      </c>
      <c r="C836" s="40" t="s">
        <v>2166</v>
      </c>
      <c r="D836" s="18" t="s">
        <v>1870</v>
      </c>
      <c r="E836" s="18" t="s">
        <v>14</v>
      </c>
      <c r="F836" s="35" t="s">
        <v>2167</v>
      </c>
      <c r="G836" s="35" t="s">
        <v>16</v>
      </c>
      <c r="H836" s="36" t="s">
        <v>17</v>
      </c>
      <c r="I836" s="36">
        <v>600</v>
      </c>
    </row>
    <row r="837" customHeight="true" spans="1:9">
      <c r="A837" s="18">
        <v>834</v>
      </c>
      <c r="B837" s="39" t="s">
        <v>2168</v>
      </c>
      <c r="C837" s="40" t="s">
        <v>1649</v>
      </c>
      <c r="D837" s="18" t="s">
        <v>1870</v>
      </c>
      <c r="E837" s="18" t="s">
        <v>14</v>
      </c>
      <c r="F837" s="35" t="s">
        <v>2169</v>
      </c>
      <c r="G837" s="35" t="s">
        <v>16</v>
      </c>
      <c r="H837" s="36" t="s">
        <v>17</v>
      </c>
      <c r="I837" s="36">
        <v>600</v>
      </c>
    </row>
    <row r="838" customHeight="true" spans="1:9">
      <c r="A838" s="18">
        <v>835</v>
      </c>
      <c r="B838" s="18" t="s">
        <v>2170</v>
      </c>
      <c r="C838" s="18" t="s">
        <v>2171</v>
      </c>
      <c r="D838" s="18" t="s">
        <v>1870</v>
      </c>
      <c r="E838" s="18" t="s">
        <v>14</v>
      </c>
      <c r="F838" s="35" t="s">
        <v>2172</v>
      </c>
      <c r="G838" s="35" t="s">
        <v>16</v>
      </c>
      <c r="H838" s="36" t="s">
        <v>17</v>
      </c>
      <c r="I838" s="36">
        <v>600</v>
      </c>
    </row>
    <row r="839" customHeight="true" spans="1:9">
      <c r="A839" s="18">
        <v>836</v>
      </c>
      <c r="B839" s="18" t="s">
        <v>2173</v>
      </c>
      <c r="C839" s="18" t="s">
        <v>2174</v>
      </c>
      <c r="D839" s="18" t="s">
        <v>1870</v>
      </c>
      <c r="E839" s="18" t="s">
        <v>14</v>
      </c>
      <c r="F839" s="35" t="s">
        <v>2175</v>
      </c>
      <c r="G839" s="35" t="s">
        <v>16</v>
      </c>
      <c r="H839" s="36" t="s">
        <v>17</v>
      </c>
      <c r="I839" s="36">
        <v>600</v>
      </c>
    </row>
    <row r="840" customHeight="true" spans="1:9">
      <c r="A840" s="18">
        <v>837</v>
      </c>
      <c r="B840" s="22" t="s">
        <v>2176</v>
      </c>
      <c r="C840" s="22" t="s">
        <v>2177</v>
      </c>
      <c r="D840" s="18" t="s">
        <v>1870</v>
      </c>
      <c r="E840" s="18" t="s">
        <v>14</v>
      </c>
      <c r="F840" s="35" t="s">
        <v>2178</v>
      </c>
      <c r="G840" s="35" t="s">
        <v>16</v>
      </c>
      <c r="H840" s="36" t="s">
        <v>17</v>
      </c>
      <c r="I840" s="36">
        <v>600</v>
      </c>
    </row>
    <row r="841" customHeight="true" spans="1:9">
      <c r="A841" s="18">
        <v>838</v>
      </c>
      <c r="B841" s="22" t="s">
        <v>2179</v>
      </c>
      <c r="C841" s="22" t="s">
        <v>2180</v>
      </c>
      <c r="D841" s="18" t="s">
        <v>1870</v>
      </c>
      <c r="E841" s="18" t="s">
        <v>14</v>
      </c>
      <c r="F841" s="35" t="s">
        <v>2181</v>
      </c>
      <c r="G841" s="35" t="s">
        <v>16</v>
      </c>
      <c r="H841" s="36" t="s">
        <v>17</v>
      </c>
      <c r="I841" s="36">
        <v>600</v>
      </c>
    </row>
    <row r="842" customHeight="true" spans="1:9">
      <c r="A842" s="18">
        <v>839</v>
      </c>
      <c r="B842" s="22" t="s">
        <v>2182</v>
      </c>
      <c r="C842" s="22" t="s">
        <v>2183</v>
      </c>
      <c r="D842" s="18" t="s">
        <v>1870</v>
      </c>
      <c r="E842" s="18" t="s">
        <v>14</v>
      </c>
      <c r="F842" s="35" t="s">
        <v>2184</v>
      </c>
      <c r="G842" s="35" t="s">
        <v>16</v>
      </c>
      <c r="H842" s="36" t="s">
        <v>17</v>
      </c>
      <c r="I842" s="36">
        <v>600</v>
      </c>
    </row>
    <row r="843" customHeight="true" spans="1:9">
      <c r="A843" s="18">
        <v>840</v>
      </c>
      <c r="B843" s="22" t="s">
        <v>2185</v>
      </c>
      <c r="C843" s="22" t="s">
        <v>1548</v>
      </c>
      <c r="D843" s="18" t="s">
        <v>1870</v>
      </c>
      <c r="E843" s="18" t="s">
        <v>14</v>
      </c>
      <c r="F843" s="35" t="s">
        <v>2186</v>
      </c>
      <c r="G843" s="35" t="s">
        <v>16</v>
      </c>
      <c r="H843" s="36" t="s">
        <v>17</v>
      </c>
      <c r="I843" s="36">
        <v>600</v>
      </c>
    </row>
    <row r="844" customHeight="true" spans="1:9">
      <c r="A844" s="18">
        <v>841</v>
      </c>
      <c r="B844" s="18" t="s">
        <v>2187</v>
      </c>
      <c r="C844" s="18" t="s">
        <v>2188</v>
      </c>
      <c r="D844" s="18" t="s">
        <v>1870</v>
      </c>
      <c r="E844" s="18" t="s">
        <v>14</v>
      </c>
      <c r="F844" s="35" t="s">
        <v>2189</v>
      </c>
      <c r="G844" s="35" t="s">
        <v>16</v>
      </c>
      <c r="H844" s="36" t="s">
        <v>17</v>
      </c>
      <c r="I844" s="36">
        <v>600</v>
      </c>
    </row>
    <row r="845" customHeight="true" spans="1:9">
      <c r="A845" s="18">
        <v>842</v>
      </c>
      <c r="B845" s="18" t="s">
        <v>2190</v>
      </c>
      <c r="C845" s="18" t="s">
        <v>1485</v>
      </c>
      <c r="D845" s="18" t="s">
        <v>1870</v>
      </c>
      <c r="E845" s="18" t="s">
        <v>14</v>
      </c>
      <c r="F845" s="35" t="s">
        <v>2191</v>
      </c>
      <c r="G845" s="35" t="s">
        <v>16</v>
      </c>
      <c r="H845" s="36" t="s">
        <v>17</v>
      </c>
      <c r="I845" s="36">
        <v>600</v>
      </c>
    </row>
    <row r="846" customHeight="true" spans="1:9">
      <c r="A846" s="18">
        <v>843</v>
      </c>
      <c r="B846" s="43" t="s">
        <v>2192</v>
      </c>
      <c r="C846" s="44" t="s">
        <v>2193</v>
      </c>
      <c r="D846" s="18" t="s">
        <v>1870</v>
      </c>
      <c r="E846" s="18" t="s">
        <v>14</v>
      </c>
      <c r="F846" s="35" t="s">
        <v>2194</v>
      </c>
      <c r="G846" s="35" t="s">
        <v>16</v>
      </c>
      <c r="H846" s="36" t="s">
        <v>17</v>
      </c>
      <c r="I846" s="36">
        <v>600</v>
      </c>
    </row>
    <row r="847" customHeight="true" spans="1:9">
      <c r="A847" s="18">
        <v>844</v>
      </c>
      <c r="B847" s="43" t="s">
        <v>2195</v>
      </c>
      <c r="C847" s="44" t="s">
        <v>2196</v>
      </c>
      <c r="D847" s="18" t="s">
        <v>1870</v>
      </c>
      <c r="E847" s="18" t="s">
        <v>14</v>
      </c>
      <c r="F847" s="35" t="s">
        <v>2197</v>
      </c>
      <c r="G847" s="35" t="s">
        <v>16</v>
      </c>
      <c r="H847" s="36" t="s">
        <v>17</v>
      </c>
      <c r="I847" s="36">
        <v>600</v>
      </c>
    </row>
    <row r="848" customHeight="true" spans="1:9">
      <c r="A848" s="18">
        <v>845</v>
      </c>
      <c r="B848" s="43" t="s">
        <v>2198</v>
      </c>
      <c r="C848" s="44" t="s">
        <v>2193</v>
      </c>
      <c r="D848" s="18" t="s">
        <v>1870</v>
      </c>
      <c r="E848" s="18" t="s">
        <v>14</v>
      </c>
      <c r="F848" s="35" t="s">
        <v>2199</v>
      </c>
      <c r="G848" s="35" t="s">
        <v>16</v>
      </c>
      <c r="H848" s="36" t="s">
        <v>17</v>
      </c>
      <c r="I848" s="36">
        <v>600</v>
      </c>
    </row>
    <row r="849" customHeight="true" spans="1:9">
      <c r="A849" s="18">
        <v>846</v>
      </c>
      <c r="B849" s="43" t="s">
        <v>2200</v>
      </c>
      <c r="C849" s="44" t="s">
        <v>2201</v>
      </c>
      <c r="D849" s="18" t="s">
        <v>1870</v>
      </c>
      <c r="E849" s="18" t="s">
        <v>14</v>
      </c>
      <c r="F849" s="35" t="s">
        <v>2202</v>
      </c>
      <c r="G849" s="35" t="s">
        <v>16</v>
      </c>
      <c r="H849" s="36" t="s">
        <v>17</v>
      </c>
      <c r="I849" s="36">
        <v>600</v>
      </c>
    </row>
    <row r="850" customHeight="true" spans="1:9">
      <c r="A850" s="18">
        <v>847</v>
      </c>
      <c r="B850" s="43" t="s">
        <v>2203</v>
      </c>
      <c r="C850" s="44" t="s">
        <v>2204</v>
      </c>
      <c r="D850" s="18" t="s">
        <v>1870</v>
      </c>
      <c r="E850" s="18" t="s">
        <v>14</v>
      </c>
      <c r="F850" s="35" t="s">
        <v>2205</v>
      </c>
      <c r="G850" s="35" t="s">
        <v>16</v>
      </c>
      <c r="H850" s="36" t="s">
        <v>17</v>
      </c>
      <c r="I850" s="36">
        <v>600</v>
      </c>
    </row>
    <row r="851" customHeight="true" spans="1:9">
      <c r="A851" s="18">
        <v>848</v>
      </c>
      <c r="B851" s="43" t="s">
        <v>2206</v>
      </c>
      <c r="C851" s="44" t="s">
        <v>2207</v>
      </c>
      <c r="D851" s="18" t="s">
        <v>1870</v>
      </c>
      <c r="E851" s="18" t="s">
        <v>14</v>
      </c>
      <c r="F851" s="35" t="s">
        <v>2208</v>
      </c>
      <c r="G851" s="35" t="s">
        <v>16</v>
      </c>
      <c r="H851" s="36" t="s">
        <v>17</v>
      </c>
      <c r="I851" s="36">
        <v>600</v>
      </c>
    </row>
    <row r="852" customHeight="true" spans="1:9">
      <c r="A852" s="18">
        <v>849</v>
      </c>
      <c r="B852" s="18" t="s">
        <v>2209</v>
      </c>
      <c r="C852" s="18" t="s">
        <v>1505</v>
      </c>
      <c r="D852" s="18" t="s">
        <v>1870</v>
      </c>
      <c r="E852" s="18" t="s">
        <v>14</v>
      </c>
      <c r="F852" s="35" t="s">
        <v>2210</v>
      </c>
      <c r="G852" s="35" t="s">
        <v>16</v>
      </c>
      <c r="H852" s="36" t="s">
        <v>17</v>
      </c>
      <c r="I852" s="36">
        <v>600</v>
      </c>
    </row>
    <row r="853" customHeight="true" spans="1:9">
      <c r="A853" s="18">
        <v>850</v>
      </c>
      <c r="B853" s="18" t="s">
        <v>2211</v>
      </c>
      <c r="C853" s="18" t="s">
        <v>2212</v>
      </c>
      <c r="D853" s="18" t="s">
        <v>1870</v>
      </c>
      <c r="E853" s="18" t="s">
        <v>14</v>
      </c>
      <c r="F853" s="35" t="s">
        <v>2213</v>
      </c>
      <c r="G853" s="35" t="s">
        <v>16</v>
      </c>
      <c r="H853" s="36" t="s">
        <v>17</v>
      </c>
      <c r="I853" s="36">
        <v>600</v>
      </c>
    </row>
    <row r="854" customHeight="true" spans="1:9">
      <c r="A854" s="18">
        <v>851</v>
      </c>
      <c r="B854" s="18" t="s">
        <v>2214</v>
      </c>
      <c r="C854" s="18" t="s">
        <v>2215</v>
      </c>
      <c r="D854" s="18" t="s">
        <v>1870</v>
      </c>
      <c r="E854" s="18" t="s">
        <v>14</v>
      </c>
      <c r="F854" s="35" t="s">
        <v>2216</v>
      </c>
      <c r="G854" s="35" t="s">
        <v>16</v>
      </c>
      <c r="H854" s="36" t="s">
        <v>17</v>
      </c>
      <c r="I854" s="36">
        <v>600</v>
      </c>
    </row>
    <row r="855" customHeight="true" spans="1:9">
      <c r="A855" s="18">
        <v>852</v>
      </c>
      <c r="B855" s="18" t="s">
        <v>2217</v>
      </c>
      <c r="C855" s="18" t="s">
        <v>2218</v>
      </c>
      <c r="D855" s="18" t="s">
        <v>1870</v>
      </c>
      <c r="E855" s="18" t="s">
        <v>14</v>
      </c>
      <c r="F855" s="35" t="s">
        <v>2219</v>
      </c>
      <c r="G855" s="35" t="s">
        <v>16</v>
      </c>
      <c r="H855" s="36" t="s">
        <v>17</v>
      </c>
      <c r="I855" s="36">
        <v>600</v>
      </c>
    </row>
    <row r="856" customHeight="true" spans="1:9">
      <c r="A856" s="18">
        <v>853</v>
      </c>
      <c r="B856" s="18" t="s">
        <v>2220</v>
      </c>
      <c r="C856" s="18" t="s">
        <v>2221</v>
      </c>
      <c r="D856" s="18" t="s">
        <v>1870</v>
      </c>
      <c r="E856" s="18" t="s">
        <v>14</v>
      </c>
      <c r="F856" s="35" t="s">
        <v>2222</v>
      </c>
      <c r="G856" s="35" t="s">
        <v>16</v>
      </c>
      <c r="H856" s="36" t="s">
        <v>17</v>
      </c>
      <c r="I856" s="36">
        <v>600</v>
      </c>
    </row>
    <row r="857" customHeight="true" spans="1:9">
      <c r="A857" s="18">
        <v>854</v>
      </c>
      <c r="B857" s="22" t="s">
        <v>2223</v>
      </c>
      <c r="C857" s="22" t="s">
        <v>2224</v>
      </c>
      <c r="D857" s="18" t="s">
        <v>1870</v>
      </c>
      <c r="E857" s="18" t="s">
        <v>14</v>
      </c>
      <c r="F857" s="35" t="s">
        <v>2225</v>
      </c>
      <c r="G857" s="35" t="s">
        <v>16</v>
      </c>
      <c r="H857" s="36" t="s">
        <v>17</v>
      </c>
      <c r="I857" s="36">
        <v>600</v>
      </c>
    </row>
    <row r="858" customHeight="true" spans="1:9">
      <c r="A858" s="18">
        <v>855</v>
      </c>
      <c r="B858" s="18" t="s">
        <v>2226</v>
      </c>
      <c r="C858" s="18" t="s">
        <v>1455</v>
      </c>
      <c r="D858" s="18" t="s">
        <v>1870</v>
      </c>
      <c r="E858" s="18" t="s">
        <v>14</v>
      </c>
      <c r="F858" s="35" t="s">
        <v>2227</v>
      </c>
      <c r="G858" s="35" t="s">
        <v>16</v>
      </c>
      <c r="H858" s="36" t="s">
        <v>17</v>
      </c>
      <c r="I858" s="36">
        <v>600</v>
      </c>
    </row>
    <row r="859" customHeight="true" spans="1:9">
      <c r="A859" s="18">
        <v>856</v>
      </c>
      <c r="B859" s="18" t="s">
        <v>2228</v>
      </c>
      <c r="C859" s="18" t="s">
        <v>1000</v>
      </c>
      <c r="D859" s="18" t="s">
        <v>1870</v>
      </c>
      <c r="E859" s="18" t="s">
        <v>14</v>
      </c>
      <c r="F859" s="35" t="s">
        <v>2229</v>
      </c>
      <c r="G859" s="35" t="s">
        <v>16</v>
      </c>
      <c r="H859" s="36" t="s">
        <v>17</v>
      </c>
      <c r="I859" s="36">
        <v>600</v>
      </c>
    </row>
    <row r="860" customHeight="true" spans="1:9">
      <c r="A860" s="18">
        <v>857</v>
      </c>
      <c r="B860" s="18" t="s">
        <v>2230</v>
      </c>
      <c r="C860" s="18" t="s">
        <v>2231</v>
      </c>
      <c r="D860" s="18" t="s">
        <v>1870</v>
      </c>
      <c r="E860" s="18" t="s">
        <v>14</v>
      </c>
      <c r="F860" s="35" t="s">
        <v>2232</v>
      </c>
      <c r="G860" s="35" t="s">
        <v>16</v>
      </c>
      <c r="H860" s="36" t="s">
        <v>17</v>
      </c>
      <c r="I860" s="36">
        <v>600</v>
      </c>
    </row>
    <row r="861" customHeight="true" spans="1:9">
      <c r="A861" s="18">
        <v>858</v>
      </c>
      <c r="B861" s="18" t="s">
        <v>2233</v>
      </c>
      <c r="C861" s="22" t="s">
        <v>2068</v>
      </c>
      <c r="D861" s="18" t="s">
        <v>1870</v>
      </c>
      <c r="E861" s="18" t="s">
        <v>14</v>
      </c>
      <c r="F861" s="35" t="s">
        <v>2234</v>
      </c>
      <c r="G861" s="35" t="s">
        <v>16</v>
      </c>
      <c r="H861" s="36" t="s">
        <v>17</v>
      </c>
      <c r="I861" s="36">
        <v>600</v>
      </c>
    </row>
    <row r="862" customHeight="true" spans="1:9">
      <c r="A862" s="18">
        <v>859</v>
      </c>
      <c r="B862" s="18" t="s">
        <v>2235</v>
      </c>
      <c r="C862" s="22" t="s">
        <v>1548</v>
      </c>
      <c r="D862" s="18" t="s">
        <v>1870</v>
      </c>
      <c r="E862" s="18" t="s">
        <v>14</v>
      </c>
      <c r="F862" s="35" t="s">
        <v>2236</v>
      </c>
      <c r="G862" s="35" t="s">
        <v>16</v>
      </c>
      <c r="H862" s="36" t="s">
        <v>17</v>
      </c>
      <c r="I862" s="36">
        <v>600</v>
      </c>
    </row>
    <row r="863" customHeight="true" spans="1:9">
      <c r="A863" s="18">
        <v>860</v>
      </c>
      <c r="B863" s="18" t="s">
        <v>2237</v>
      </c>
      <c r="C863" s="18" t="s">
        <v>2238</v>
      </c>
      <c r="D863" s="18" t="s">
        <v>1870</v>
      </c>
      <c r="E863" s="18" t="s">
        <v>14</v>
      </c>
      <c r="F863" s="35" t="s">
        <v>2239</v>
      </c>
      <c r="G863" s="35" t="s">
        <v>16</v>
      </c>
      <c r="H863" s="36" t="s">
        <v>17</v>
      </c>
      <c r="I863" s="36">
        <v>600</v>
      </c>
    </row>
    <row r="864" customHeight="true" spans="1:9">
      <c r="A864" s="18">
        <v>861</v>
      </c>
      <c r="B864" s="18" t="s">
        <v>2240</v>
      </c>
      <c r="C864" s="18" t="s">
        <v>2241</v>
      </c>
      <c r="D864" s="18" t="s">
        <v>1870</v>
      </c>
      <c r="E864" s="18" t="s">
        <v>14</v>
      </c>
      <c r="F864" s="35" t="s">
        <v>2242</v>
      </c>
      <c r="G864" s="35" t="s">
        <v>16</v>
      </c>
      <c r="H864" s="36" t="s">
        <v>17</v>
      </c>
      <c r="I864" s="36">
        <v>600</v>
      </c>
    </row>
    <row r="865" customHeight="true" spans="1:9">
      <c r="A865" s="18">
        <v>862</v>
      </c>
      <c r="B865" s="38" t="s">
        <v>2243</v>
      </c>
      <c r="C865" s="18" t="s">
        <v>2244</v>
      </c>
      <c r="D865" s="18" t="s">
        <v>1870</v>
      </c>
      <c r="E865" s="18" t="s">
        <v>14</v>
      </c>
      <c r="F865" s="35" t="s">
        <v>2245</v>
      </c>
      <c r="G865" s="35" t="s">
        <v>16</v>
      </c>
      <c r="H865" s="36" t="s">
        <v>17</v>
      </c>
      <c r="I865" s="36">
        <v>600</v>
      </c>
    </row>
    <row r="866" customHeight="true" spans="1:9">
      <c r="A866" s="18">
        <v>863</v>
      </c>
      <c r="B866" s="38" t="s">
        <v>2246</v>
      </c>
      <c r="C866" s="18" t="s">
        <v>164</v>
      </c>
      <c r="D866" s="18" t="s">
        <v>1870</v>
      </c>
      <c r="E866" s="18" t="s">
        <v>14</v>
      </c>
      <c r="F866" s="35" t="s">
        <v>2247</v>
      </c>
      <c r="G866" s="35" t="s">
        <v>16</v>
      </c>
      <c r="H866" s="36" t="s">
        <v>17</v>
      </c>
      <c r="I866" s="36">
        <v>600</v>
      </c>
    </row>
    <row r="867" customHeight="true" spans="1:9">
      <c r="A867" s="18">
        <v>864</v>
      </c>
      <c r="B867" s="38" t="s">
        <v>2248</v>
      </c>
      <c r="C867" s="18" t="s">
        <v>577</v>
      </c>
      <c r="D867" s="18" t="s">
        <v>1870</v>
      </c>
      <c r="E867" s="18" t="s">
        <v>14</v>
      </c>
      <c r="F867" s="35" t="s">
        <v>2249</v>
      </c>
      <c r="G867" s="35" t="s">
        <v>16</v>
      </c>
      <c r="H867" s="36" t="s">
        <v>17</v>
      </c>
      <c r="I867" s="36">
        <v>600</v>
      </c>
    </row>
    <row r="868" customHeight="true" spans="1:9">
      <c r="A868" s="18">
        <v>865</v>
      </c>
      <c r="B868" s="38" t="s">
        <v>2250</v>
      </c>
      <c r="C868" s="18" t="s">
        <v>2251</v>
      </c>
      <c r="D868" s="18" t="s">
        <v>1870</v>
      </c>
      <c r="E868" s="18" t="s">
        <v>14</v>
      </c>
      <c r="F868" s="35" t="s">
        <v>2252</v>
      </c>
      <c r="G868" s="35" t="s">
        <v>16</v>
      </c>
      <c r="H868" s="36" t="s">
        <v>17</v>
      </c>
      <c r="I868" s="36">
        <v>600</v>
      </c>
    </row>
    <row r="869" customHeight="true" spans="1:9">
      <c r="A869" s="18">
        <v>866</v>
      </c>
      <c r="B869" s="39" t="s">
        <v>2253</v>
      </c>
      <c r="C869" s="40" t="s">
        <v>2254</v>
      </c>
      <c r="D869" s="18" t="s">
        <v>1870</v>
      </c>
      <c r="E869" s="18" t="s">
        <v>14</v>
      </c>
      <c r="F869" s="35" t="s">
        <v>2255</v>
      </c>
      <c r="G869" s="35" t="s">
        <v>16</v>
      </c>
      <c r="H869" s="36" t="s">
        <v>17</v>
      </c>
      <c r="I869" s="36">
        <v>600</v>
      </c>
    </row>
    <row r="870" customHeight="true" spans="1:9">
      <c r="A870" s="18">
        <v>867</v>
      </c>
      <c r="B870" s="18" t="s">
        <v>2256</v>
      </c>
      <c r="C870" s="18" t="s">
        <v>1885</v>
      </c>
      <c r="D870" s="18" t="s">
        <v>1870</v>
      </c>
      <c r="E870" s="18" t="s">
        <v>14</v>
      </c>
      <c r="F870" s="35" t="s">
        <v>2257</v>
      </c>
      <c r="G870" s="35" t="s">
        <v>16</v>
      </c>
      <c r="H870" s="36" t="s">
        <v>17</v>
      </c>
      <c r="I870" s="36">
        <v>600</v>
      </c>
    </row>
    <row r="871" customHeight="true" spans="1:9">
      <c r="A871" s="18">
        <v>868</v>
      </c>
      <c r="B871" s="18" t="s">
        <v>2258</v>
      </c>
      <c r="C871" s="18" t="s">
        <v>1672</v>
      </c>
      <c r="D871" s="18" t="s">
        <v>1870</v>
      </c>
      <c r="E871" s="18" t="s">
        <v>14</v>
      </c>
      <c r="F871" s="35" t="s">
        <v>2259</v>
      </c>
      <c r="G871" s="35" t="s">
        <v>16</v>
      </c>
      <c r="H871" s="36" t="s">
        <v>17</v>
      </c>
      <c r="I871" s="36">
        <v>600</v>
      </c>
    </row>
    <row r="872" customHeight="true" spans="1:9">
      <c r="A872" s="18">
        <v>869</v>
      </c>
      <c r="B872" s="22" t="s">
        <v>2260</v>
      </c>
      <c r="C872" s="22" t="s">
        <v>2090</v>
      </c>
      <c r="D872" s="18" t="s">
        <v>1870</v>
      </c>
      <c r="E872" s="18" t="s">
        <v>14</v>
      </c>
      <c r="F872" s="35" t="s">
        <v>2261</v>
      </c>
      <c r="G872" s="35" t="s">
        <v>16</v>
      </c>
      <c r="H872" s="36" t="s">
        <v>17</v>
      </c>
      <c r="I872" s="36">
        <v>600</v>
      </c>
    </row>
    <row r="873" customHeight="true" spans="1:9">
      <c r="A873" s="18">
        <v>870</v>
      </c>
      <c r="B873" s="18" t="s">
        <v>2262</v>
      </c>
      <c r="C873" s="18" t="s">
        <v>2263</v>
      </c>
      <c r="D873" s="18" t="s">
        <v>1870</v>
      </c>
      <c r="E873" s="18" t="s">
        <v>14</v>
      </c>
      <c r="F873" s="35" t="s">
        <v>2264</v>
      </c>
      <c r="G873" s="35" t="s">
        <v>16</v>
      </c>
      <c r="H873" s="36" t="s">
        <v>17</v>
      </c>
      <c r="I873" s="36">
        <v>600</v>
      </c>
    </row>
    <row r="874" customHeight="true" spans="1:9">
      <c r="A874" s="18">
        <v>871</v>
      </c>
      <c r="B874" s="43" t="s">
        <v>2265</v>
      </c>
      <c r="C874" s="44" t="s">
        <v>2266</v>
      </c>
      <c r="D874" s="18" t="s">
        <v>1870</v>
      </c>
      <c r="E874" s="18" t="s">
        <v>14</v>
      </c>
      <c r="F874" s="35" t="s">
        <v>2267</v>
      </c>
      <c r="G874" s="35" t="s">
        <v>16</v>
      </c>
      <c r="H874" s="36" t="s">
        <v>17</v>
      </c>
      <c r="I874" s="36">
        <v>600</v>
      </c>
    </row>
    <row r="875" customHeight="true" spans="1:9">
      <c r="A875" s="18">
        <v>872</v>
      </c>
      <c r="B875" s="43" t="s">
        <v>2268</v>
      </c>
      <c r="C875" s="44" t="s">
        <v>2269</v>
      </c>
      <c r="D875" s="18" t="s">
        <v>1870</v>
      </c>
      <c r="E875" s="18" t="s">
        <v>14</v>
      </c>
      <c r="F875" s="35" t="s">
        <v>2270</v>
      </c>
      <c r="G875" s="35" t="s">
        <v>16</v>
      </c>
      <c r="H875" s="36" t="s">
        <v>17</v>
      </c>
      <c r="I875" s="36">
        <v>600</v>
      </c>
    </row>
    <row r="876" customHeight="true" spans="1:9">
      <c r="A876" s="18">
        <v>873</v>
      </c>
      <c r="B876" s="43" t="s">
        <v>2271</v>
      </c>
      <c r="C876" s="44" t="s">
        <v>2090</v>
      </c>
      <c r="D876" s="18" t="s">
        <v>1870</v>
      </c>
      <c r="E876" s="18" t="s">
        <v>14</v>
      </c>
      <c r="F876" s="35" t="s">
        <v>2272</v>
      </c>
      <c r="G876" s="35" t="s">
        <v>16</v>
      </c>
      <c r="H876" s="36" t="s">
        <v>17</v>
      </c>
      <c r="I876" s="36">
        <v>600</v>
      </c>
    </row>
    <row r="877" customHeight="true" spans="1:9">
      <c r="A877" s="18">
        <v>874</v>
      </c>
      <c r="B877" s="43" t="s">
        <v>2273</v>
      </c>
      <c r="C877" s="44" t="s">
        <v>497</v>
      </c>
      <c r="D877" s="18" t="s">
        <v>1870</v>
      </c>
      <c r="E877" s="18" t="s">
        <v>14</v>
      </c>
      <c r="F877" s="35" t="s">
        <v>2274</v>
      </c>
      <c r="G877" s="35" t="s">
        <v>16</v>
      </c>
      <c r="H877" s="36" t="s">
        <v>17</v>
      </c>
      <c r="I877" s="36">
        <v>600</v>
      </c>
    </row>
    <row r="878" customHeight="true" spans="1:9">
      <c r="A878" s="18">
        <v>875</v>
      </c>
      <c r="B878" s="43" t="s">
        <v>2275</v>
      </c>
      <c r="C878" s="44" t="s">
        <v>111</v>
      </c>
      <c r="D878" s="18" t="s">
        <v>1870</v>
      </c>
      <c r="E878" s="18" t="s">
        <v>14</v>
      </c>
      <c r="F878" s="35" t="s">
        <v>2276</v>
      </c>
      <c r="G878" s="35" t="s">
        <v>16</v>
      </c>
      <c r="H878" s="36" t="s">
        <v>17</v>
      </c>
      <c r="I878" s="36">
        <v>600</v>
      </c>
    </row>
    <row r="879" customHeight="true" spans="1:9">
      <c r="A879" s="18">
        <v>876</v>
      </c>
      <c r="B879" s="18" t="s">
        <v>2277</v>
      </c>
      <c r="C879" s="18" t="s">
        <v>2278</v>
      </c>
      <c r="D879" s="18" t="s">
        <v>1870</v>
      </c>
      <c r="E879" s="18" t="s">
        <v>14</v>
      </c>
      <c r="F879" s="35" t="s">
        <v>2279</v>
      </c>
      <c r="G879" s="35" t="s">
        <v>16</v>
      </c>
      <c r="H879" s="36" t="s">
        <v>17</v>
      </c>
      <c r="I879" s="36">
        <v>600</v>
      </c>
    </row>
    <row r="880" customHeight="true" spans="1:9">
      <c r="A880" s="18">
        <v>877</v>
      </c>
      <c r="B880" s="18" t="s">
        <v>2280</v>
      </c>
      <c r="C880" s="18" t="s">
        <v>2281</v>
      </c>
      <c r="D880" s="18" t="s">
        <v>1870</v>
      </c>
      <c r="E880" s="18" t="s">
        <v>14</v>
      </c>
      <c r="F880" s="35" t="s">
        <v>2282</v>
      </c>
      <c r="G880" s="35" t="s">
        <v>16</v>
      </c>
      <c r="H880" s="36" t="s">
        <v>17</v>
      </c>
      <c r="I880" s="36">
        <v>600</v>
      </c>
    </row>
    <row r="881" customHeight="true" spans="1:9">
      <c r="A881" s="18">
        <v>878</v>
      </c>
      <c r="B881" s="18" t="s">
        <v>2283</v>
      </c>
      <c r="C881" s="18" t="s">
        <v>2284</v>
      </c>
      <c r="D881" s="18" t="s">
        <v>1870</v>
      </c>
      <c r="E881" s="18" t="s">
        <v>14</v>
      </c>
      <c r="F881" s="35" t="s">
        <v>2285</v>
      </c>
      <c r="G881" s="35" t="s">
        <v>16</v>
      </c>
      <c r="H881" s="36" t="s">
        <v>17</v>
      </c>
      <c r="I881" s="36">
        <v>600</v>
      </c>
    </row>
    <row r="882" customHeight="true" spans="1:9">
      <c r="A882" s="18">
        <v>879</v>
      </c>
      <c r="B882" s="18" t="s">
        <v>2286</v>
      </c>
      <c r="C882" s="18" t="s">
        <v>2287</v>
      </c>
      <c r="D882" s="18" t="s">
        <v>1870</v>
      </c>
      <c r="E882" s="18" t="s">
        <v>14</v>
      </c>
      <c r="F882" s="35" t="s">
        <v>2288</v>
      </c>
      <c r="G882" s="35" t="s">
        <v>16</v>
      </c>
      <c r="H882" s="36" t="s">
        <v>17</v>
      </c>
      <c r="I882" s="36">
        <v>600</v>
      </c>
    </row>
    <row r="883" customHeight="true" spans="1:9">
      <c r="A883" s="18">
        <v>880</v>
      </c>
      <c r="B883" s="18" t="s">
        <v>2289</v>
      </c>
      <c r="C883" s="18" t="s">
        <v>2290</v>
      </c>
      <c r="D883" s="18" t="s">
        <v>1870</v>
      </c>
      <c r="E883" s="18" t="s">
        <v>14</v>
      </c>
      <c r="F883" s="35" t="s">
        <v>2291</v>
      </c>
      <c r="G883" s="35" t="s">
        <v>16</v>
      </c>
      <c r="H883" s="36" t="s">
        <v>17</v>
      </c>
      <c r="I883" s="36">
        <v>600</v>
      </c>
    </row>
    <row r="884" customHeight="true" spans="1:9">
      <c r="A884" s="18">
        <v>881</v>
      </c>
      <c r="B884" s="18" t="s">
        <v>2292</v>
      </c>
      <c r="C884" s="18" t="s">
        <v>2293</v>
      </c>
      <c r="D884" s="18" t="s">
        <v>1870</v>
      </c>
      <c r="E884" s="18" t="s">
        <v>14</v>
      </c>
      <c r="F884" s="35" t="s">
        <v>2294</v>
      </c>
      <c r="G884" s="35" t="s">
        <v>16</v>
      </c>
      <c r="H884" s="36" t="s">
        <v>17</v>
      </c>
      <c r="I884" s="36">
        <v>600</v>
      </c>
    </row>
    <row r="885" customHeight="true" spans="1:9">
      <c r="A885" s="18">
        <v>882</v>
      </c>
      <c r="B885" s="22" t="s">
        <v>2295</v>
      </c>
      <c r="C885" s="22" t="s">
        <v>2296</v>
      </c>
      <c r="D885" s="18" t="s">
        <v>1870</v>
      </c>
      <c r="E885" s="18" t="s">
        <v>14</v>
      </c>
      <c r="F885" s="35" t="s">
        <v>2297</v>
      </c>
      <c r="G885" s="35" t="s">
        <v>16</v>
      </c>
      <c r="H885" s="36" t="s">
        <v>17</v>
      </c>
      <c r="I885" s="36">
        <v>600</v>
      </c>
    </row>
    <row r="886" customHeight="true" spans="1:9">
      <c r="A886" s="18">
        <v>883</v>
      </c>
      <c r="B886" s="22" t="s">
        <v>2298</v>
      </c>
      <c r="C886" s="22" t="s">
        <v>1130</v>
      </c>
      <c r="D886" s="18" t="s">
        <v>1870</v>
      </c>
      <c r="E886" s="18" t="s">
        <v>14</v>
      </c>
      <c r="F886" s="35" t="s">
        <v>2299</v>
      </c>
      <c r="G886" s="35" t="s">
        <v>16</v>
      </c>
      <c r="H886" s="36" t="s">
        <v>17</v>
      </c>
      <c r="I886" s="36">
        <v>600</v>
      </c>
    </row>
    <row r="887" customHeight="true" spans="1:9">
      <c r="A887" s="18">
        <v>884</v>
      </c>
      <c r="B887" s="18" t="s">
        <v>2300</v>
      </c>
      <c r="C887" s="18" t="s">
        <v>2301</v>
      </c>
      <c r="D887" s="18" t="s">
        <v>1870</v>
      </c>
      <c r="E887" s="18" t="s">
        <v>14</v>
      </c>
      <c r="F887" s="35" t="s">
        <v>2302</v>
      </c>
      <c r="G887" s="35" t="s">
        <v>16</v>
      </c>
      <c r="H887" s="36" t="s">
        <v>17</v>
      </c>
      <c r="I887" s="36">
        <v>600</v>
      </c>
    </row>
    <row r="888" customHeight="true" spans="1:9">
      <c r="A888" s="18">
        <v>885</v>
      </c>
      <c r="B888" s="18" t="s">
        <v>2303</v>
      </c>
      <c r="C888" s="18" t="s">
        <v>2193</v>
      </c>
      <c r="D888" s="18" t="s">
        <v>1870</v>
      </c>
      <c r="E888" s="18" t="s">
        <v>14</v>
      </c>
      <c r="F888" s="35" t="s">
        <v>2304</v>
      </c>
      <c r="G888" s="35" t="s">
        <v>16</v>
      </c>
      <c r="H888" s="36" t="s">
        <v>17</v>
      </c>
      <c r="I888" s="36">
        <v>600</v>
      </c>
    </row>
    <row r="889" customHeight="true" spans="1:9">
      <c r="A889" s="18">
        <v>886</v>
      </c>
      <c r="B889" s="18" t="s">
        <v>2305</v>
      </c>
      <c r="C889" s="18" t="s">
        <v>2306</v>
      </c>
      <c r="D889" s="18" t="s">
        <v>1870</v>
      </c>
      <c r="E889" s="18" t="s">
        <v>14</v>
      </c>
      <c r="F889" s="35" t="s">
        <v>2307</v>
      </c>
      <c r="G889" s="35" t="s">
        <v>16</v>
      </c>
      <c r="H889" s="36" t="s">
        <v>17</v>
      </c>
      <c r="I889" s="36">
        <v>600</v>
      </c>
    </row>
    <row r="890" customHeight="true" spans="1:9">
      <c r="A890" s="18">
        <v>887</v>
      </c>
      <c r="B890" s="18" t="s">
        <v>2308</v>
      </c>
      <c r="C890" s="18" t="s">
        <v>173</v>
      </c>
      <c r="D890" s="18" t="s">
        <v>1870</v>
      </c>
      <c r="E890" s="18" t="s">
        <v>14</v>
      </c>
      <c r="F890" s="35" t="s">
        <v>2309</v>
      </c>
      <c r="G890" s="35" t="s">
        <v>16</v>
      </c>
      <c r="H890" s="36" t="s">
        <v>17</v>
      </c>
      <c r="I890" s="36">
        <v>600</v>
      </c>
    </row>
    <row r="891" customHeight="true" spans="1:9">
      <c r="A891" s="18">
        <v>888</v>
      </c>
      <c r="B891" s="18" t="s">
        <v>2310</v>
      </c>
      <c r="C891" s="18" t="s">
        <v>566</v>
      </c>
      <c r="D891" s="18" t="s">
        <v>1870</v>
      </c>
      <c r="E891" s="18" t="s">
        <v>14</v>
      </c>
      <c r="F891" s="35" t="s">
        <v>2311</v>
      </c>
      <c r="G891" s="35" t="s">
        <v>16</v>
      </c>
      <c r="H891" s="36" t="s">
        <v>17</v>
      </c>
      <c r="I891" s="36">
        <v>600</v>
      </c>
    </row>
    <row r="892" customHeight="true" spans="1:9">
      <c r="A892" s="18">
        <v>889</v>
      </c>
      <c r="B892" s="18" t="s">
        <v>2312</v>
      </c>
      <c r="C892" s="18" t="s">
        <v>2017</v>
      </c>
      <c r="D892" s="18" t="s">
        <v>1870</v>
      </c>
      <c r="E892" s="18" t="s">
        <v>14</v>
      </c>
      <c r="F892" s="35" t="s">
        <v>2313</v>
      </c>
      <c r="G892" s="35" t="s">
        <v>16</v>
      </c>
      <c r="H892" s="36" t="s">
        <v>17</v>
      </c>
      <c r="I892" s="36">
        <v>600</v>
      </c>
    </row>
    <row r="893" customHeight="true" spans="1:9">
      <c r="A893" s="18">
        <v>890</v>
      </c>
      <c r="B893" s="18" t="s">
        <v>2314</v>
      </c>
      <c r="C893" s="22" t="s">
        <v>790</v>
      </c>
      <c r="D893" s="18" t="s">
        <v>1870</v>
      </c>
      <c r="E893" s="18" t="s">
        <v>14</v>
      </c>
      <c r="F893" s="35" t="s">
        <v>2315</v>
      </c>
      <c r="G893" s="35" t="s">
        <v>16</v>
      </c>
      <c r="H893" s="36" t="s">
        <v>17</v>
      </c>
      <c r="I893" s="36">
        <v>600</v>
      </c>
    </row>
    <row r="894" customHeight="true" spans="1:9">
      <c r="A894" s="18">
        <v>891</v>
      </c>
      <c r="B894" s="38" t="s">
        <v>2316</v>
      </c>
      <c r="C894" s="18" t="s">
        <v>1885</v>
      </c>
      <c r="D894" s="18" t="s">
        <v>1870</v>
      </c>
      <c r="E894" s="18" t="s">
        <v>14</v>
      </c>
      <c r="F894" s="35" t="s">
        <v>2317</v>
      </c>
      <c r="G894" s="35" t="s">
        <v>16</v>
      </c>
      <c r="H894" s="36" t="s">
        <v>17</v>
      </c>
      <c r="I894" s="36">
        <v>600</v>
      </c>
    </row>
    <row r="895" customHeight="true" spans="1:9">
      <c r="A895" s="18">
        <v>892</v>
      </c>
      <c r="B895" s="39" t="s">
        <v>2318</v>
      </c>
      <c r="C895" s="40" t="s">
        <v>2319</v>
      </c>
      <c r="D895" s="18" t="s">
        <v>1870</v>
      </c>
      <c r="E895" s="18" t="s">
        <v>14</v>
      </c>
      <c r="F895" s="35" t="s">
        <v>2320</v>
      </c>
      <c r="G895" s="35" t="s">
        <v>16</v>
      </c>
      <c r="H895" s="36" t="s">
        <v>17</v>
      </c>
      <c r="I895" s="36">
        <v>600</v>
      </c>
    </row>
    <row r="896" customHeight="true" spans="1:9">
      <c r="A896" s="18">
        <v>893</v>
      </c>
      <c r="B896" s="39" t="s">
        <v>2321</v>
      </c>
      <c r="C896" s="40" t="s">
        <v>2322</v>
      </c>
      <c r="D896" s="18" t="s">
        <v>1870</v>
      </c>
      <c r="E896" s="18" t="s">
        <v>14</v>
      </c>
      <c r="F896" s="35" t="s">
        <v>2323</v>
      </c>
      <c r="G896" s="35" t="s">
        <v>16</v>
      </c>
      <c r="H896" s="36" t="s">
        <v>17</v>
      </c>
      <c r="I896" s="36">
        <v>600</v>
      </c>
    </row>
    <row r="897" customHeight="true" spans="1:9">
      <c r="A897" s="18">
        <v>894</v>
      </c>
      <c r="B897" s="18" t="s">
        <v>2324</v>
      </c>
      <c r="C897" s="18" t="s">
        <v>2325</v>
      </c>
      <c r="D897" s="18" t="s">
        <v>1870</v>
      </c>
      <c r="E897" s="18" t="s">
        <v>14</v>
      </c>
      <c r="F897" s="35" t="s">
        <v>2326</v>
      </c>
      <c r="G897" s="35" t="s">
        <v>16</v>
      </c>
      <c r="H897" s="36" t="s">
        <v>17</v>
      </c>
      <c r="I897" s="36">
        <v>600</v>
      </c>
    </row>
    <row r="898" customHeight="true" spans="1:9">
      <c r="A898" s="18">
        <v>895</v>
      </c>
      <c r="B898" s="18" t="s">
        <v>2327</v>
      </c>
      <c r="C898" s="18" t="s">
        <v>2328</v>
      </c>
      <c r="D898" s="18" t="s">
        <v>1870</v>
      </c>
      <c r="E898" s="18" t="s">
        <v>14</v>
      </c>
      <c r="F898" s="35" t="s">
        <v>2329</v>
      </c>
      <c r="G898" s="35" t="s">
        <v>16</v>
      </c>
      <c r="H898" s="36" t="s">
        <v>17</v>
      </c>
      <c r="I898" s="36">
        <v>600</v>
      </c>
    </row>
    <row r="899" customHeight="true" spans="1:9">
      <c r="A899" s="18">
        <v>896</v>
      </c>
      <c r="B899" s="18" t="s">
        <v>2330</v>
      </c>
      <c r="C899" s="18" t="s">
        <v>577</v>
      </c>
      <c r="D899" s="18" t="s">
        <v>1870</v>
      </c>
      <c r="E899" s="18" t="s">
        <v>14</v>
      </c>
      <c r="F899" s="35" t="s">
        <v>2331</v>
      </c>
      <c r="G899" s="35" t="s">
        <v>16</v>
      </c>
      <c r="H899" s="36" t="s">
        <v>17</v>
      </c>
      <c r="I899" s="36">
        <v>600</v>
      </c>
    </row>
    <row r="900" customHeight="true" spans="1:9">
      <c r="A900" s="18">
        <v>897</v>
      </c>
      <c r="B900" s="22" t="s">
        <v>2332</v>
      </c>
      <c r="C900" s="22" t="s">
        <v>2333</v>
      </c>
      <c r="D900" s="18" t="s">
        <v>1870</v>
      </c>
      <c r="E900" s="18" t="s">
        <v>14</v>
      </c>
      <c r="F900" s="35" t="s">
        <v>2334</v>
      </c>
      <c r="G900" s="35" t="s">
        <v>16</v>
      </c>
      <c r="H900" s="36" t="s">
        <v>17</v>
      </c>
      <c r="I900" s="36">
        <v>600</v>
      </c>
    </row>
    <row r="901" customHeight="true" spans="1:9">
      <c r="A901" s="18">
        <v>898</v>
      </c>
      <c r="B901" s="22" t="s">
        <v>2335</v>
      </c>
      <c r="C901" s="22" t="s">
        <v>135</v>
      </c>
      <c r="D901" s="18" t="s">
        <v>1870</v>
      </c>
      <c r="E901" s="18" t="s">
        <v>14</v>
      </c>
      <c r="F901" s="35" t="s">
        <v>2336</v>
      </c>
      <c r="G901" s="35" t="s">
        <v>16</v>
      </c>
      <c r="H901" s="36" t="s">
        <v>17</v>
      </c>
      <c r="I901" s="36">
        <v>600</v>
      </c>
    </row>
    <row r="902" customHeight="true" spans="1:9">
      <c r="A902" s="18">
        <v>899</v>
      </c>
      <c r="B902" s="22" t="s">
        <v>2337</v>
      </c>
      <c r="C902" s="22" t="s">
        <v>2338</v>
      </c>
      <c r="D902" s="18" t="s">
        <v>1870</v>
      </c>
      <c r="E902" s="18" t="s">
        <v>14</v>
      </c>
      <c r="F902" s="35" t="s">
        <v>2339</v>
      </c>
      <c r="G902" s="35" t="s">
        <v>16</v>
      </c>
      <c r="H902" s="36" t="s">
        <v>17</v>
      </c>
      <c r="I902" s="36">
        <v>600</v>
      </c>
    </row>
    <row r="903" customHeight="true" spans="1:9">
      <c r="A903" s="18">
        <v>900</v>
      </c>
      <c r="B903" s="22" t="s">
        <v>2340</v>
      </c>
      <c r="C903" s="22" t="s">
        <v>173</v>
      </c>
      <c r="D903" s="18" t="s">
        <v>1870</v>
      </c>
      <c r="E903" s="18" t="s">
        <v>14</v>
      </c>
      <c r="F903" s="35" t="s">
        <v>2341</v>
      </c>
      <c r="G903" s="35" t="s">
        <v>16</v>
      </c>
      <c r="H903" s="36" t="s">
        <v>17</v>
      </c>
      <c r="I903" s="36">
        <v>600</v>
      </c>
    </row>
    <row r="904" customHeight="true" spans="1:9">
      <c r="A904" s="18">
        <v>901</v>
      </c>
      <c r="B904" s="22" t="s">
        <v>2342</v>
      </c>
      <c r="C904" s="22" t="s">
        <v>2343</v>
      </c>
      <c r="D904" s="18" t="s">
        <v>1870</v>
      </c>
      <c r="E904" s="18" t="s">
        <v>14</v>
      </c>
      <c r="F904" s="35" t="s">
        <v>2344</v>
      </c>
      <c r="G904" s="35" t="s">
        <v>16</v>
      </c>
      <c r="H904" s="36" t="s">
        <v>17</v>
      </c>
      <c r="I904" s="36">
        <v>600</v>
      </c>
    </row>
    <row r="905" customHeight="true" spans="1:9">
      <c r="A905" s="18">
        <v>902</v>
      </c>
      <c r="B905" s="43" t="s">
        <v>2345</v>
      </c>
      <c r="C905" s="44" t="s">
        <v>96</v>
      </c>
      <c r="D905" s="18" t="s">
        <v>1870</v>
      </c>
      <c r="E905" s="18" t="s">
        <v>14</v>
      </c>
      <c r="F905" s="35" t="s">
        <v>2346</v>
      </c>
      <c r="G905" s="35" t="s">
        <v>16</v>
      </c>
      <c r="H905" s="36" t="s">
        <v>17</v>
      </c>
      <c r="I905" s="36">
        <v>600</v>
      </c>
    </row>
    <row r="906" customHeight="true" spans="1:9">
      <c r="A906" s="18">
        <v>903</v>
      </c>
      <c r="B906" s="18" t="s">
        <v>2347</v>
      </c>
      <c r="C906" s="18" t="s">
        <v>2215</v>
      </c>
      <c r="D906" s="18" t="s">
        <v>1870</v>
      </c>
      <c r="E906" s="18" t="s">
        <v>14</v>
      </c>
      <c r="F906" s="35" t="s">
        <v>2348</v>
      </c>
      <c r="G906" s="35" t="s">
        <v>16</v>
      </c>
      <c r="H906" s="36" t="s">
        <v>17</v>
      </c>
      <c r="I906" s="36">
        <v>600</v>
      </c>
    </row>
    <row r="907" customHeight="true" spans="1:9">
      <c r="A907" s="18">
        <v>904</v>
      </c>
      <c r="B907" s="18" t="s">
        <v>2349</v>
      </c>
      <c r="C907" s="18" t="s">
        <v>2350</v>
      </c>
      <c r="D907" s="18" t="s">
        <v>1870</v>
      </c>
      <c r="E907" s="18" t="s">
        <v>14</v>
      </c>
      <c r="F907" s="35" t="s">
        <v>2351</v>
      </c>
      <c r="G907" s="35" t="s">
        <v>16</v>
      </c>
      <c r="H907" s="36" t="s">
        <v>17</v>
      </c>
      <c r="I907" s="36">
        <v>600</v>
      </c>
    </row>
    <row r="908" customHeight="true" spans="1:9">
      <c r="A908" s="18">
        <v>905</v>
      </c>
      <c r="B908" s="18" t="s">
        <v>2352</v>
      </c>
      <c r="C908" s="18" t="s">
        <v>2353</v>
      </c>
      <c r="D908" s="18" t="s">
        <v>1870</v>
      </c>
      <c r="E908" s="18" t="s">
        <v>14</v>
      </c>
      <c r="F908" s="35" t="s">
        <v>2354</v>
      </c>
      <c r="G908" s="35" t="s">
        <v>16</v>
      </c>
      <c r="H908" s="36" t="s">
        <v>17</v>
      </c>
      <c r="I908" s="36">
        <v>600</v>
      </c>
    </row>
    <row r="909" customHeight="true" spans="1:9">
      <c r="A909" s="18">
        <v>906</v>
      </c>
      <c r="B909" s="18" t="s">
        <v>2355</v>
      </c>
      <c r="C909" s="18" t="s">
        <v>661</v>
      </c>
      <c r="D909" s="18" t="s">
        <v>1870</v>
      </c>
      <c r="E909" s="18" t="s">
        <v>14</v>
      </c>
      <c r="F909" s="35" t="s">
        <v>2356</v>
      </c>
      <c r="G909" s="35" t="s">
        <v>16</v>
      </c>
      <c r="H909" s="36" t="s">
        <v>17</v>
      </c>
      <c r="I909" s="36">
        <v>600</v>
      </c>
    </row>
    <row r="910" customHeight="true" spans="1:9">
      <c r="A910" s="18">
        <v>907</v>
      </c>
      <c r="B910" s="18" t="s">
        <v>2357</v>
      </c>
      <c r="C910" s="18" t="s">
        <v>143</v>
      </c>
      <c r="D910" s="18" t="s">
        <v>1870</v>
      </c>
      <c r="E910" s="18" t="s">
        <v>14</v>
      </c>
      <c r="F910" s="35" t="s">
        <v>2358</v>
      </c>
      <c r="G910" s="35" t="s">
        <v>16</v>
      </c>
      <c r="H910" s="36" t="s">
        <v>17</v>
      </c>
      <c r="I910" s="36">
        <v>600</v>
      </c>
    </row>
    <row r="911" customHeight="true" spans="1:9">
      <c r="A911" s="18">
        <v>908</v>
      </c>
      <c r="B911" s="22" t="s">
        <v>2359</v>
      </c>
      <c r="C911" s="22" t="s">
        <v>2090</v>
      </c>
      <c r="D911" s="18" t="s">
        <v>1870</v>
      </c>
      <c r="E911" s="18" t="s">
        <v>14</v>
      </c>
      <c r="F911" s="35" t="s">
        <v>2360</v>
      </c>
      <c r="G911" s="35" t="s">
        <v>16</v>
      </c>
      <c r="H911" s="36" t="s">
        <v>17</v>
      </c>
      <c r="I911" s="36">
        <v>600</v>
      </c>
    </row>
    <row r="912" customHeight="true" spans="1:9">
      <c r="A912" s="18">
        <v>909</v>
      </c>
      <c r="B912" s="22" t="s">
        <v>2361</v>
      </c>
      <c r="C912" s="22" t="s">
        <v>2362</v>
      </c>
      <c r="D912" s="18" t="s">
        <v>1870</v>
      </c>
      <c r="E912" s="18" t="s">
        <v>14</v>
      </c>
      <c r="F912" s="35" t="s">
        <v>2363</v>
      </c>
      <c r="G912" s="35" t="s">
        <v>16</v>
      </c>
      <c r="H912" s="36" t="s">
        <v>17</v>
      </c>
      <c r="I912" s="36">
        <v>600</v>
      </c>
    </row>
    <row r="913" customHeight="true" spans="1:9">
      <c r="A913" s="18">
        <v>910</v>
      </c>
      <c r="B913" s="22" t="s">
        <v>2364</v>
      </c>
      <c r="C913" s="22" t="s">
        <v>2365</v>
      </c>
      <c r="D913" s="18" t="s">
        <v>1870</v>
      </c>
      <c r="E913" s="18" t="s">
        <v>14</v>
      </c>
      <c r="F913" s="35" t="s">
        <v>2366</v>
      </c>
      <c r="G913" s="35" t="s">
        <v>16</v>
      </c>
      <c r="H913" s="36" t="s">
        <v>17</v>
      </c>
      <c r="I913" s="36">
        <v>600</v>
      </c>
    </row>
    <row r="914" customHeight="true" spans="1:9">
      <c r="A914" s="18">
        <v>911</v>
      </c>
      <c r="B914" s="22" t="s">
        <v>2367</v>
      </c>
      <c r="C914" s="22" t="s">
        <v>2368</v>
      </c>
      <c r="D914" s="18" t="s">
        <v>1870</v>
      </c>
      <c r="E914" s="18" t="s">
        <v>14</v>
      </c>
      <c r="F914" s="35" t="s">
        <v>2369</v>
      </c>
      <c r="G914" s="35" t="s">
        <v>16</v>
      </c>
      <c r="H914" s="36" t="s">
        <v>17</v>
      </c>
      <c r="I914" s="36">
        <v>600</v>
      </c>
    </row>
    <row r="915" customHeight="true" spans="1:9">
      <c r="A915" s="18">
        <v>912</v>
      </c>
      <c r="B915" s="18" t="s">
        <v>2370</v>
      </c>
      <c r="C915" s="18" t="s">
        <v>2371</v>
      </c>
      <c r="D915" s="18" t="s">
        <v>1870</v>
      </c>
      <c r="E915" s="18" t="s">
        <v>14</v>
      </c>
      <c r="F915" s="35" t="s">
        <v>2372</v>
      </c>
      <c r="G915" s="35" t="s">
        <v>16</v>
      </c>
      <c r="H915" s="36" t="s">
        <v>17</v>
      </c>
      <c r="I915" s="36">
        <v>600</v>
      </c>
    </row>
    <row r="916" customHeight="true" spans="1:9">
      <c r="A916" s="18">
        <v>913</v>
      </c>
      <c r="B916" s="22" t="s">
        <v>2373</v>
      </c>
      <c r="C916" s="22" t="s">
        <v>2374</v>
      </c>
      <c r="D916" s="18" t="s">
        <v>1870</v>
      </c>
      <c r="E916" s="18" t="s">
        <v>14</v>
      </c>
      <c r="F916" s="35" t="s">
        <v>2375</v>
      </c>
      <c r="G916" s="35" t="s">
        <v>16</v>
      </c>
      <c r="H916" s="36" t="s">
        <v>17</v>
      </c>
      <c r="I916" s="36">
        <v>600</v>
      </c>
    </row>
    <row r="917" customHeight="true" spans="1:9">
      <c r="A917" s="18">
        <v>914</v>
      </c>
      <c r="B917" s="18" t="s">
        <v>2376</v>
      </c>
      <c r="C917" s="18" t="s">
        <v>1491</v>
      </c>
      <c r="D917" s="18" t="s">
        <v>1870</v>
      </c>
      <c r="E917" s="18" t="s">
        <v>14</v>
      </c>
      <c r="F917" s="35" t="s">
        <v>2377</v>
      </c>
      <c r="G917" s="35" t="s">
        <v>16</v>
      </c>
      <c r="H917" s="36" t="s">
        <v>17</v>
      </c>
      <c r="I917" s="36">
        <v>600</v>
      </c>
    </row>
    <row r="918" customHeight="true" spans="1:9">
      <c r="A918" s="18">
        <v>915</v>
      </c>
      <c r="B918" s="18" t="s">
        <v>2378</v>
      </c>
      <c r="C918" s="22" t="s">
        <v>1000</v>
      </c>
      <c r="D918" s="18" t="s">
        <v>1870</v>
      </c>
      <c r="E918" s="18" t="s">
        <v>14</v>
      </c>
      <c r="F918" s="35" t="s">
        <v>2379</v>
      </c>
      <c r="G918" s="35" t="s">
        <v>16</v>
      </c>
      <c r="H918" s="36" t="s">
        <v>17</v>
      </c>
      <c r="I918" s="36">
        <v>600</v>
      </c>
    </row>
    <row r="919" customHeight="true" spans="1:9">
      <c r="A919" s="18">
        <v>916</v>
      </c>
      <c r="B919" s="18" t="s">
        <v>2380</v>
      </c>
      <c r="C919" s="22" t="s">
        <v>2026</v>
      </c>
      <c r="D919" s="18" t="s">
        <v>1870</v>
      </c>
      <c r="E919" s="18" t="s">
        <v>14</v>
      </c>
      <c r="F919" s="35" t="s">
        <v>2381</v>
      </c>
      <c r="G919" s="35" t="s">
        <v>16</v>
      </c>
      <c r="H919" s="36" t="s">
        <v>17</v>
      </c>
      <c r="I919" s="36">
        <v>600</v>
      </c>
    </row>
    <row r="920" customHeight="true" spans="1:9">
      <c r="A920" s="18">
        <v>917</v>
      </c>
      <c r="B920" s="18" t="s">
        <v>2382</v>
      </c>
      <c r="C920" s="22" t="s">
        <v>2383</v>
      </c>
      <c r="D920" s="18" t="s">
        <v>1870</v>
      </c>
      <c r="E920" s="18" t="s">
        <v>14</v>
      </c>
      <c r="F920" s="35" t="s">
        <v>2384</v>
      </c>
      <c r="G920" s="35" t="s">
        <v>16</v>
      </c>
      <c r="H920" s="36" t="s">
        <v>17</v>
      </c>
      <c r="I920" s="36">
        <v>600</v>
      </c>
    </row>
    <row r="921" customHeight="true" spans="1:9">
      <c r="A921" s="18">
        <v>918</v>
      </c>
      <c r="B921" s="18" t="s">
        <v>2385</v>
      </c>
      <c r="C921" s="22" t="s">
        <v>220</v>
      </c>
      <c r="D921" s="18" t="s">
        <v>1870</v>
      </c>
      <c r="E921" s="18" t="s">
        <v>14</v>
      </c>
      <c r="F921" s="35" t="s">
        <v>2386</v>
      </c>
      <c r="G921" s="35" t="s">
        <v>16</v>
      </c>
      <c r="H921" s="36" t="s">
        <v>17</v>
      </c>
      <c r="I921" s="36">
        <v>600</v>
      </c>
    </row>
    <row r="922" customHeight="true" spans="1:9">
      <c r="A922" s="18">
        <v>919</v>
      </c>
      <c r="B922" s="38" t="s">
        <v>2387</v>
      </c>
      <c r="C922" s="18" t="s">
        <v>2388</v>
      </c>
      <c r="D922" s="18" t="s">
        <v>1870</v>
      </c>
      <c r="E922" s="18" t="s">
        <v>14</v>
      </c>
      <c r="F922" s="35" t="s">
        <v>2389</v>
      </c>
      <c r="G922" s="35" t="s">
        <v>16</v>
      </c>
      <c r="H922" s="36" t="s">
        <v>17</v>
      </c>
      <c r="I922" s="36">
        <v>600</v>
      </c>
    </row>
    <row r="923" customHeight="true" spans="1:9">
      <c r="A923" s="18">
        <v>920</v>
      </c>
      <c r="B923" s="38" t="s">
        <v>2390</v>
      </c>
      <c r="C923" s="18" t="s">
        <v>2391</v>
      </c>
      <c r="D923" s="18" t="s">
        <v>1870</v>
      </c>
      <c r="E923" s="18" t="s">
        <v>14</v>
      </c>
      <c r="F923" s="35" t="s">
        <v>2392</v>
      </c>
      <c r="G923" s="35" t="s">
        <v>16</v>
      </c>
      <c r="H923" s="36" t="s">
        <v>17</v>
      </c>
      <c r="I923" s="36">
        <v>600</v>
      </c>
    </row>
    <row r="924" customHeight="true" spans="1:9">
      <c r="A924" s="18">
        <v>921</v>
      </c>
      <c r="B924" s="39" t="s">
        <v>2393</v>
      </c>
      <c r="C924" s="40" t="s">
        <v>2394</v>
      </c>
      <c r="D924" s="18" t="s">
        <v>1870</v>
      </c>
      <c r="E924" s="18" t="s">
        <v>14</v>
      </c>
      <c r="F924" s="35" t="s">
        <v>2395</v>
      </c>
      <c r="G924" s="35" t="s">
        <v>16</v>
      </c>
      <c r="H924" s="36" t="s">
        <v>17</v>
      </c>
      <c r="I924" s="36">
        <v>600</v>
      </c>
    </row>
    <row r="925" customHeight="true" spans="1:9">
      <c r="A925" s="18">
        <v>922</v>
      </c>
      <c r="B925" s="18" t="s">
        <v>2396</v>
      </c>
      <c r="C925" s="18" t="s">
        <v>1885</v>
      </c>
      <c r="D925" s="18" t="s">
        <v>1870</v>
      </c>
      <c r="E925" s="18" t="s">
        <v>14</v>
      </c>
      <c r="F925" s="35" t="s">
        <v>2397</v>
      </c>
      <c r="G925" s="35" t="s">
        <v>16</v>
      </c>
      <c r="H925" s="36" t="s">
        <v>17</v>
      </c>
      <c r="I925" s="36">
        <v>600</v>
      </c>
    </row>
    <row r="926" customHeight="true" spans="1:9">
      <c r="A926" s="18">
        <v>923</v>
      </c>
      <c r="B926" s="18" t="s">
        <v>2398</v>
      </c>
      <c r="C926" s="18" t="s">
        <v>2333</v>
      </c>
      <c r="D926" s="18" t="s">
        <v>1870</v>
      </c>
      <c r="E926" s="18" t="s">
        <v>14</v>
      </c>
      <c r="F926" s="35" t="s">
        <v>2399</v>
      </c>
      <c r="G926" s="35" t="s">
        <v>16</v>
      </c>
      <c r="H926" s="36" t="s">
        <v>17</v>
      </c>
      <c r="I926" s="36">
        <v>600</v>
      </c>
    </row>
    <row r="927" customHeight="true" spans="1:9">
      <c r="A927" s="18">
        <v>924</v>
      </c>
      <c r="B927" s="18" t="s">
        <v>2400</v>
      </c>
      <c r="C927" s="18" t="s">
        <v>2401</v>
      </c>
      <c r="D927" s="18" t="s">
        <v>1870</v>
      </c>
      <c r="E927" s="18" t="s">
        <v>14</v>
      </c>
      <c r="F927" s="35" t="s">
        <v>2402</v>
      </c>
      <c r="G927" s="35" t="s">
        <v>16</v>
      </c>
      <c r="H927" s="36" t="s">
        <v>17</v>
      </c>
      <c r="I927" s="36">
        <v>600</v>
      </c>
    </row>
    <row r="928" customHeight="true" spans="1:9">
      <c r="A928" s="18">
        <v>925</v>
      </c>
      <c r="B928" s="22" t="s">
        <v>2403</v>
      </c>
      <c r="C928" s="22" t="s">
        <v>2404</v>
      </c>
      <c r="D928" s="18" t="s">
        <v>1870</v>
      </c>
      <c r="E928" s="18" t="s">
        <v>14</v>
      </c>
      <c r="F928" s="35" t="s">
        <v>2405</v>
      </c>
      <c r="G928" s="35" t="s">
        <v>16</v>
      </c>
      <c r="H928" s="36" t="s">
        <v>17</v>
      </c>
      <c r="I928" s="36">
        <v>600</v>
      </c>
    </row>
    <row r="929" customHeight="true" spans="1:9">
      <c r="A929" s="18">
        <v>926</v>
      </c>
      <c r="B929" s="22" t="s">
        <v>2406</v>
      </c>
      <c r="C929" s="22" t="s">
        <v>431</v>
      </c>
      <c r="D929" s="18" t="s">
        <v>1870</v>
      </c>
      <c r="E929" s="18" t="s">
        <v>14</v>
      </c>
      <c r="F929" s="35" t="s">
        <v>2407</v>
      </c>
      <c r="G929" s="35" t="s">
        <v>16</v>
      </c>
      <c r="H929" s="36" t="s">
        <v>17</v>
      </c>
      <c r="I929" s="36">
        <v>600</v>
      </c>
    </row>
    <row r="930" customHeight="true" spans="1:9">
      <c r="A930" s="18">
        <v>927</v>
      </c>
      <c r="B930" s="22" t="s">
        <v>2408</v>
      </c>
      <c r="C930" s="22" t="s">
        <v>2241</v>
      </c>
      <c r="D930" s="18" t="s">
        <v>1870</v>
      </c>
      <c r="E930" s="18" t="s">
        <v>14</v>
      </c>
      <c r="F930" s="35" t="s">
        <v>2409</v>
      </c>
      <c r="G930" s="35" t="s">
        <v>16</v>
      </c>
      <c r="H930" s="36" t="s">
        <v>17</v>
      </c>
      <c r="I930" s="36">
        <v>600</v>
      </c>
    </row>
    <row r="931" customHeight="true" spans="1:9">
      <c r="A931" s="18">
        <v>928</v>
      </c>
      <c r="B931" s="22" t="s">
        <v>2410</v>
      </c>
      <c r="C931" s="22" t="s">
        <v>2411</v>
      </c>
      <c r="D931" s="18" t="s">
        <v>1870</v>
      </c>
      <c r="E931" s="18" t="s">
        <v>14</v>
      </c>
      <c r="F931" s="35" t="s">
        <v>2412</v>
      </c>
      <c r="G931" s="35" t="s">
        <v>16</v>
      </c>
      <c r="H931" s="36" t="s">
        <v>17</v>
      </c>
      <c r="I931" s="36">
        <v>600</v>
      </c>
    </row>
    <row r="932" customHeight="true" spans="1:9">
      <c r="A932" s="18">
        <v>929</v>
      </c>
      <c r="B932" s="22" t="s">
        <v>2413</v>
      </c>
      <c r="C932" s="22" t="s">
        <v>2414</v>
      </c>
      <c r="D932" s="18" t="s">
        <v>1870</v>
      </c>
      <c r="E932" s="18" t="s">
        <v>14</v>
      </c>
      <c r="F932" s="35" t="s">
        <v>2415</v>
      </c>
      <c r="G932" s="35" t="s">
        <v>16</v>
      </c>
      <c r="H932" s="36" t="s">
        <v>17</v>
      </c>
      <c r="I932" s="36">
        <v>600</v>
      </c>
    </row>
    <row r="933" customHeight="true" spans="1:9">
      <c r="A933" s="18">
        <v>930</v>
      </c>
      <c r="B933" s="18" t="s">
        <v>2416</v>
      </c>
      <c r="C933" s="18" t="s">
        <v>2417</v>
      </c>
      <c r="D933" s="18" t="s">
        <v>1870</v>
      </c>
      <c r="E933" s="18" t="s">
        <v>14</v>
      </c>
      <c r="F933" s="35" t="s">
        <v>2418</v>
      </c>
      <c r="G933" s="35" t="s">
        <v>16</v>
      </c>
      <c r="H933" s="36" t="s">
        <v>17</v>
      </c>
      <c r="I933" s="36">
        <v>600</v>
      </c>
    </row>
    <row r="934" customHeight="true" spans="1:9">
      <c r="A934" s="18">
        <v>931</v>
      </c>
      <c r="B934" s="43" t="s">
        <v>2419</v>
      </c>
      <c r="C934" s="44" t="s">
        <v>2090</v>
      </c>
      <c r="D934" s="18" t="s">
        <v>1870</v>
      </c>
      <c r="E934" s="18" t="s">
        <v>14</v>
      </c>
      <c r="F934" s="35" t="s">
        <v>2420</v>
      </c>
      <c r="G934" s="35" t="s">
        <v>16</v>
      </c>
      <c r="H934" s="36" t="s">
        <v>17</v>
      </c>
      <c r="I934" s="36">
        <v>600</v>
      </c>
    </row>
    <row r="935" customHeight="true" spans="1:9">
      <c r="A935" s="18">
        <v>932</v>
      </c>
      <c r="B935" s="43" t="s">
        <v>2421</v>
      </c>
      <c r="C935" s="44" t="s">
        <v>2059</v>
      </c>
      <c r="D935" s="18" t="s">
        <v>1870</v>
      </c>
      <c r="E935" s="18" t="s">
        <v>14</v>
      </c>
      <c r="F935" s="35" t="s">
        <v>2422</v>
      </c>
      <c r="G935" s="35" t="s">
        <v>16</v>
      </c>
      <c r="H935" s="36" t="s">
        <v>17</v>
      </c>
      <c r="I935" s="36">
        <v>600</v>
      </c>
    </row>
    <row r="936" customHeight="true" spans="1:9">
      <c r="A936" s="18">
        <v>933</v>
      </c>
      <c r="B936" s="43" t="s">
        <v>2423</v>
      </c>
      <c r="C936" s="44" t="s">
        <v>2424</v>
      </c>
      <c r="D936" s="18" t="s">
        <v>1870</v>
      </c>
      <c r="E936" s="18" t="s">
        <v>14</v>
      </c>
      <c r="F936" s="35" t="s">
        <v>2425</v>
      </c>
      <c r="G936" s="35" t="s">
        <v>16</v>
      </c>
      <c r="H936" s="36" t="s">
        <v>17</v>
      </c>
      <c r="I936" s="36">
        <v>600</v>
      </c>
    </row>
    <row r="937" customHeight="true" spans="1:9">
      <c r="A937" s="18">
        <v>934</v>
      </c>
      <c r="B937" s="43" t="s">
        <v>2426</v>
      </c>
      <c r="C937" s="44" t="s">
        <v>2427</v>
      </c>
      <c r="D937" s="18" t="s">
        <v>1870</v>
      </c>
      <c r="E937" s="18" t="s">
        <v>14</v>
      </c>
      <c r="F937" s="35" t="s">
        <v>2428</v>
      </c>
      <c r="G937" s="35" t="s">
        <v>16</v>
      </c>
      <c r="H937" s="36" t="s">
        <v>17</v>
      </c>
      <c r="I937" s="36">
        <v>600</v>
      </c>
    </row>
    <row r="938" customHeight="true" spans="1:9">
      <c r="A938" s="18">
        <v>935</v>
      </c>
      <c r="B938" s="18" t="s">
        <v>2429</v>
      </c>
      <c r="C938" s="18" t="s">
        <v>597</v>
      </c>
      <c r="D938" s="18" t="s">
        <v>1870</v>
      </c>
      <c r="E938" s="18" t="s">
        <v>14</v>
      </c>
      <c r="F938" s="35" t="s">
        <v>2430</v>
      </c>
      <c r="G938" s="35" t="s">
        <v>16</v>
      </c>
      <c r="H938" s="36" t="s">
        <v>17</v>
      </c>
      <c r="I938" s="36">
        <v>600</v>
      </c>
    </row>
    <row r="939" customHeight="true" spans="1:9">
      <c r="A939" s="18">
        <v>936</v>
      </c>
      <c r="B939" s="18" t="s">
        <v>2431</v>
      </c>
      <c r="C939" s="18" t="s">
        <v>2391</v>
      </c>
      <c r="D939" s="18" t="s">
        <v>1870</v>
      </c>
      <c r="E939" s="18" t="s">
        <v>14</v>
      </c>
      <c r="F939" s="35" t="s">
        <v>2432</v>
      </c>
      <c r="G939" s="35" t="s">
        <v>16</v>
      </c>
      <c r="H939" s="36" t="s">
        <v>17</v>
      </c>
      <c r="I939" s="36">
        <v>600</v>
      </c>
    </row>
    <row r="940" customHeight="true" spans="1:9">
      <c r="A940" s="18">
        <v>937</v>
      </c>
      <c r="B940" s="18" t="s">
        <v>2433</v>
      </c>
      <c r="C940" s="18" t="s">
        <v>2434</v>
      </c>
      <c r="D940" s="18" t="s">
        <v>1870</v>
      </c>
      <c r="E940" s="18" t="s">
        <v>14</v>
      </c>
      <c r="F940" s="35" t="s">
        <v>2435</v>
      </c>
      <c r="G940" s="35" t="s">
        <v>16</v>
      </c>
      <c r="H940" s="36" t="s">
        <v>17</v>
      </c>
      <c r="I940" s="36">
        <v>600</v>
      </c>
    </row>
    <row r="941" customHeight="true" spans="1:9">
      <c r="A941" s="18">
        <v>938</v>
      </c>
      <c r="B941" s="22" t="s">
        <v>2436</v>
      </c>
      <c r="C941" s="22" t="s">
        <v>472</v>
      </c>
      <c r="D941" s="18" t="s">
        <v>1870</v>
      </c>
      <c r="E941" s="18" t="s">
        <v>14</v>
      </c>
      <c r="F941" s="35" t="s">
        <v>2437</v>
      </c>
      <c r="G941" s="35" t="s">
        <v>16</v>
      </c>
      <c r="H941" s="36" t="s">
        <v>17</v>
      </c>
      <c r="I941" s="36">
        <v>600</v>
      </c>
    </row>
    <row r="942" customHeight="true" spans="1:9">
      <c r="A942" s="18">
        <v>939</v>
      </c>
      <c r="B942" s="22" t="s">
        <v>2438</v>
      </c>
      <c r="C942" s="22" t="s">
        <v>283</v>
      </c>
      <c r="D942" s="18" t="s">
        <v>1870</v>
      </c>
      <c r="E942" s="18" t="s">
        <v>14</v>
      </c>
      <c r="F942" s="35" t="s">
        <v>2439</v>
      </c>
      <c r="G942" s="35" t="s">
        <v>16</v>
      </c>
      <c r="H942" s="36" t="s">
        <v>17</v>
      </c>
      <c r="I942" s="36">
        <v>600</v>
      </c>
    </row>
    <row r="943" customHeight="true" spans="1:9">
      <c r="A943" s="18">
        <v>940</v>
      </c>
      <c r="B943" s="18" t="s">
        <v>2440</v>
      </c>
      <c r="C943" s="18" t="s">
        <v>2441</v>
      </c>
      <c r="D943" s="18" t="s">
        <v>1870</v>
      </c>
      <c r="E943" s="18" t="s">
        <v>14</v>
      </c>
      <c r="F943" s="35" t="s">
        <v>2442</v>
      </c>
      <c r="G943" s="35" t="s">
        <v>16</v>
      </c>
      <c r="H943" s="36" t="s">
        <v>17</v>
      </c>
      <c r="I943" s="36">
        <v>600</v>
      </c>
    </row>
    <row r="944" customHeight="true" spans="1:9">
      <c r="A944" s="18">
        <v>941</v>
      </c>
      <c r="B944" s="38" t="s">
        <v>2443</v>
      </c>
      <c r="C944" s="18" t="s">
        <v>2444</v>
      </c>
      <c r="D944" s="18" t="s">
        <v>1870</v>
      </c>
      <c r="E944" s="18" t="s">
        <v>14</v>
      </c>
      <c r="F944" s="35" t="s">
        <v>2445</v>
      </c>
      <c r="G944" s="35" t="s">
        <v>16</v>
      </c>
      <c r="H944" s="36" t="s">
        <v>17</v>
      </c>
      <c r="I944" s="36">
        <v>600</v>
      </c>
    </row>
    <row r="945" customHeight="true" spans="1:9">
      <c r="A945" s="18">
        <v>942</v>
      </c>
      <c r="B945" s="38" t="s">
        <v>2446</v>
      </c>
      <c r="C945" s="18" t="s">
        <v>574</v>
      </c>
      <c r="D945" s="18" t="s">
        <v>1870</v>
      </c>
      <c r="E945" s="18" t="s">
        <v>14</v>
      </c>
      <c r="F945" s="35" t="s">
        <v>2447</v>
      </c>
      <c r="G945" s="35" t="s">
        <v>16</v>
      </c>
      <c r="H945" s="36" t="s">
        <v>17</v>
      </c>
      <c r="I945" s="36">
        <v>600</v>
      </c>
    </row>
    <row r="946" customHeight="true" spans="1:9">
      <c r="A946" s="18">
        <v>943</v>
      </c>
      <c r="B946" s="38" t="s">
        <v>2448</v>
      </c>
      <c r="C946" s="18" t="s">
        <v>2449</v>
      </c>
      <c r="D946" s="18" t="s">
        <v>1870</v>
      </c>
      <c r="E946" s="18" t="s">
        <v>14</v>
      </c>
      <c r="F946" s="35" t="s">
        <v>2450</v>
      </c>
      <c r="G946" s="35" t="s">
        <v>16</v>
      </c>
      <c r="H946" s="36" t="s">
        <v>17</v>
      </c>
      <c r="I946" s="36">
        <v>600</v>
      </c>
    </row>
    <row r="947" customHeight="true" spans="1:9">
      <c r="A947" s="18">
        <v>944</v>
      </c>
      <c r="B947" s="39" t="s">
        <v>2451</v>
      </c>
      <c r="C947" s="40" t="s">
        <v>2452</v>
      </c>
      <c r="D947" s="18" t="s">
        <v>1870</v>
      </c>
      <c r="E947" s="18" t="s">
        <v>14</v>
      </c>
      <c r="F947" s="35" t="s">
        <v>2453</v>
      </c>
      <c r="G947" s="35" t="s">
        <v>16</v>
      </c>
      <c r="H947" s="36" t="s">
        <v>17</v>
      </c>
      <c r="I947" s="36">
        <v>600</v>
      </c>
    </row>
    <row r="948" customHeight="true" spans="1:9">
      <c r="A948" s="18">
        <v>945</v>
      </c>
      <c r="B948" s="39" t="s">
        <v>2454</v>
      </c>
      <c r="C948" s="40" t="s">
        <v>802</v>
      </c>
      <c r="D948" s="18" t="s">
        <v>1870</v>
      </c>
      <c r="E948" s="18" t="s">
        <v>14</v>
      </c>
      <c r="F948" s="35" t="s">
        <v>2455</v>
      </c>
      <c r="G948" s="35" t="s">
        <v>16</v>
      </c>
      <c r="H948" s="36" t="s">
        <v>17</v>
      </c>
      <c r="I948" s="36">
        <v>600</v>
      </c>
    </row>
    <row r="949" customHeight="true" spans="1:9">
      <c r="A949" s="18">
        <v>946</v>
      </c>
      <c r="B949" s="39" t="s">
        <v>2456</v>
      </c>
      <c r="C949" s="40" t="s">
        <v>802</v>
      </c>
      <c r="D949" s="18" t="s">
        <v>1870</v>
      </c>
      <c r="E949" s="18" t="s">
        <v>14</v>
      </c>
      <c r="F949" s="35" t="s">
        <v>2457</v>
      </c>
      <c r="G949" s="35" t="s">
        <v>16</v>
      </c>
      <c r="H949" s="36" t="s">
        <v>17</v>
      </c>
      <c r="I949" s="36">
        <v>600</v>
      </c>
    </row>
    <row r="950" customHeight="true" spans="1:9">
      <c r="A950" s="18">
        <v>947</v>
      </c>
      <c r="B950" s="18" t="s">
        <v>2458</v>
      </c>
      <c r="C950" s="18" t="s">
        <v>2459</v>
      </c>
      <c r="D950" s="18" t="s">
        <v>1870</v>
      </c>
      <c r="E950" s="18" t="s">
        <v>14</v>
      </c>
      <c r="F950" s="35" t="s">
        <v>2460</v>
      </c>
      <c r="G950" s="35" t="s">
        <v>16</v>
      </c>
      <c r="H950" s="36" t="s">
        <v>17</v>
      </c>
      <c r="I950" s="36">
        <v>600</v>
      </c>
    </row>
    <row r="951" customHeight="true" spans="1:9">
      <c r="A951" s="18">
        <v>948</v>
      </c>
      <c r="B951" s="18" t="s">
        <v>2461</v>
      </c>
      <c r="C951" s="18" t="s">
        <v>2462</v>
      </c>
      <c r="D951" s="18" t="s">
        <v>1870</v>
      </c>
      <c r="E951" s="18" t="s">
        <v>14</v>
      </c>
      <c r="F951" s="35" t="s">
        <v>2463</v>
      </c>
      <c r="G951" s="35" t="s">
        <v>16</v>
      </c>
      <c r="H951" s="36" t="s">
        <v>17</v>
      </c>
      <c r="I951" s="36">
        <v>600</v>
      </c>
    </row>
    <row r="952" customHeight="true" spans="1:9">
      <c r="A952" s="18">
        <v>949</v>
      </c>
      <c r="B952" s="22" t="s">
        <v>2464</v>
      </c>
      <c r="C952" s="22" t="s">
        <v>1491</v>
      </c>
      <c r="D952" s="18" t="s">
        <v>1870</v>
      </c>
      <c r="E952" s="18" t="s">
        <v>14</v>
      </c>
      <c r="F952" s="35" t="s">
        <v>2465</v>
      </c>
      <c r="G952" s="35" t="s">
        <v>16</v>
      </c>
      <c r="H952" s="36" t="s">
        <v>17</v>
      </c>
      <c r="I952" s="36">
        <v>600</v>
      </c>
    </row>
    <row r="953" customHeight="true" spans="1:9">
      <c r="A953" s="18">
        <v>950</v>
      </c>
      <c r="B953" s="22" t="s">
        <v>2466</v>
      </c>
      <c r="C953" s="22" t="s">
        <v>2467</v>
      </c>
      <c r="D953" s="18" t="s">
        <v>1870</v>
      </c>
      <c r="E953" s="18" t="s">
        <v>14</v>
      </c>
      <c r="F953" s="35" t="s">
        <v>2468</v>
      </c>
      <c r="G953" s="35" t="s">
        <v>16</v>
      </c>
      <c r="H953" s="36" t="s">
        <v>17</v>
      </c>
      <c r="I953" s="36">
        <v>600</v>
      </c>
    </row>
    <row r="954" customHeight="true" spans="1:9">
      <c r="A954" s="18">
        <v>951</v>
      </c>
      <c r="B954" s="22" t="s">
        <v>2469</v>
      </c>
      <c r="C954" s="22" t="s">
        <v>2470</v>
      </c>
      <c r="D954" s="18" t="s">
        <v>1870</v>
      </c>
      <c r="E954" s="18" t="s">
        <v>14</v>
      </c>
      <c r="F954" s="35" t="s">
        <v>2471</v>
      </c>
      <c r="G954" s="35" t="s">
        <v>16</v>
      </c>
      <c r="H954" s="36" t="s">
        <v>17</v>
      </c>
      <c r="I954" s="36">
        <v>600</v>
      </c>
    </row>
    <row r="955" customHeight="true" spans="1:9">
      <c r="A955" s="18">
        <v>952</v>
      </c>
      <c r="B955" s="22" t="s">
        <v>2472</v>
      </c>
      <c r="C955" s="22" t="s">
        <v>2473</v>
      </c>
      <c r="D955" s="18" t="s">
        <v>1870</v>
      </c>
      <c r="E955" s="18" t="s">
        <v>14</v>
      </c>
      <c r="F955" s="35" t="s">
        <v>2474</v>
      </c>
      <c r="G955" s="35" t="s">
        <v>16</v>
      </c>
      <c r="H955" s="36" t="s">
        <v>17</v>
      </c>
      <c r="I955" s="36">
        <v>600</v>
      </c>
    </row>
    <row r="956" customHeight="true" spans="1:9">
      <c r="A956" s="18">
        <v>953</v>
      </c>
      <c r="B956" s="22" t="s">
        <v>2475</v>
      </c>
      <c r="C956" s="22" t="s">
        <v>2476</v>
      </c>
      <c r="D956" s="18" t="s">
        <v>1870</v>
      </c>
      <c r="E956" s="18" t="s">
        <v>14</v>
      </c>
      <c r="F956" s="35" t="s">
        <v>2477</v>
      </c>
      <c r="G956" s="35" t="s">
        <v>16</v>
      </c>
      <c r="H956" s="36" t="s">
        <v>17</v>
      </c>
      <c r="I956" s="36">
        <v>600</v>
      </c>
    </row>
    <row r="957" customHeight="true" spans="1:9">
      <c r="A957" s="18">
        <v>954</v>
      </c>
      <c r="B957" s="18" t="s">
        <v>2478</v>
      </c>
      <c r="C957" s="18" t="s">
        <v>1963</v>
      </c>
      <c r="D957" s="18" t="s">
        <v>1870</v>
      </c>
      <c r="E957" s="18" t="s">
        <v>14</v>
      </c>
      <c r="F957" s="35" t="s">
        <v>2479</v>
      </c>
      <c r="G957" s="35" t="s">
        <v>16</v>
      </c>
      <c r="H957" s="36" t="s">
        <v>17</v>
      </c>
      <c r="I957" s="36">
        <v>600</v>
      </c>
    </row>
    <row r="958" customHeight="true" spans="1:9">
      <c r="A958" s="18">
        <v>955</v>
      </c>
      <c r="B958" s="18" t="s">
        <v>2480</v>
      </c>
      <c r="C958" s="18" t="s">
        <v>2481</v>
      </c>
      <c r="D958" s="18" t="s">
        <v>1870</v>
      </c>
      <c r="E958" s="18" t="s">
        <v>14</v>
      </c>
      <c r="F958" s="35" t="s">
        <v>2482</v>
      </c>
      <c r="G958" s="35" t="s">
        <v>16</v>
      </c>
      <c r="H958" s="36" t="s">
        <v>17</v>
      </c>
      <c r="I958" s="36">
        <v>600</v>
      </c>
    </row>
    <row r="959" customHeight="true" spans="1:9">
      <c r="A959" s="18">
        <v>956</v>
      </c>
      <c r="B959" s="43" t="s">
        <v>2483</v>
      </c>
      <c r="C959" s="44" t="s">
        <v>2462</v>
      </c>
      <c r="D959" s="18" t="s">
        <v>1870</v>
      </c>
      <c r="E959" s="18" t="s">
        <v>14</v>
      </c>
      <c r="F959" s="35" t="s">
        <v>2484</v>
      </c>
      <c r="G959" s="35" t="s">
        <v>16</v>
      </c>
      <c r="H959" s="36" t="s">
        <v>17</v>
      </c>
      <c r="I959" s="36">
        <v>600</v>
      </c>
    </row>
    <row r="960" customHeight="true" spans="1:9">
      <c r="A960" s="18">
        <v>957</v>
      </c>
      <c r="B960" s="43" t="s">
        <v>2485</v>
      </c>
      <c r="C960" s="44" t="s">
        <v>2486</v>
      </c>
      <c r="D960" s="18" t="s">
        <v>1870</v>
      </c>
      <c r="E960" s="18" t="s">
        <v>14</v>
      </c>
      <c r="F960" s="35" t="s">
        <v>2487</v>
      </c>
      <c r="G960" s="35" t="s">
        <v>16</v>
      </c>
      <c r="H960" s="36" t="s">
        <v>17</v>
      </c>
      <c r="I960" s="36">
        <v>600</v>
      </c>
    </row>
    <row r="961" customHeight="true" spans="1:9">
      <c r="A961" s="18">
        <v>958</v>
      </c>
      <c r="B961" s="43" t="s">
        <v>2488</v>
      </c>
      <c r="C961" s="44" t="s">
        <v>176</v>
      </c>
      <c r="D961" s="18" t="s">
        <v>1870</v>
      </c>
      <c r="E961" s="18" t="s">
        <v>14</v>
      </c>
      <c r="F961" s="35" t="s">
        <v>2489</v>
      </c>
      <c r="G961" s="35" t="s">
        <v>16</v>
      </c>
      <c r="H961" s="36" t="s">
        <v>17</v>
      </c>
      <c r="I961" s="36">
        <v>600</v>
      </c>
    </row>
    <row r="962" customHeight="true" spans="1:9">
      <c r="A962" s="18">
        <v>959</v>
      </c>
      <c r="B962" s="18" t="s">
        <v>2490</v>
      </c>
      <c r="C962" s="18" t="s">
        <v>1060</v>
      </c>
      <c r="D962" s="18" t="s">
        <v>1870</v>
      </c>
      <c r="E962" s="18" t="s">
        <v>14</v>
      </c>
      <c r="F962" s="35" t="s">
        <v>2491</v>
      </c>
      <c r="G962" s="35" t="s">
        <v>16</v>
      </c>
      <c r="H962" s="36" t="s">
        <v>17</v>
      </c>
      <c r="I962" s="36">
        <v>600</v>
      </c>
    </row>
    <row r="963" customHeight="true" spans="1:9">
      <c r="A963" s="18">
        <v>960</v>
      </c>
      <c r="B963" s="18" t="s">
        <v>2492</v>
      </c>
      <c r="C963" s="18" t="s">
        <v>2493</v>
      </c>
      <c r="D963" s="18" t="s">
        <v>1870</v>
      </c>
      <c r="E963" s="18" t="s">
        <v>14</v>
      </c>
      <c r="F963" s="35" t="s">
        <v>2494</v>
      </c>
      <c r="G963" s="35" t="s">
        <v>16</v>
      </c>
      <c r="H963" s="36" t="s">
        <v>17</v>
      </c>
      <c r="I963" s="36">
        <v>600</v>
      </c>
    </row>
    <row r="964" customHeight="true" spans="1:9">
      <c r="A964" s="18">
        <v>961</v>
      </c>
      <c r="B964" s="18" t="s">
        <v>2495</v>
      </c>
      <c r="C964" s="18" t="s">
        <v>577</v>
      </c>
      <c r="D964" s="18" t="s">
        <v>1870</v>
      </c>
      <c r="E964" s="18" t="s">
        <v>14</v>
      </c>
      <c r="F964" s="35" t="s">
        <v>2496</v>
      </c>
      <c r="G964" s="35" t="s">
        <v>16</v>
      </c>
      <c r="H964" s="36" t="s">
        <v>17</v>
      </c>
      <c r="I964" s="36">
        <v>600</v>
      </c>
    </row>
    <row r="965" customHeight="true" spans="1:9">
      <c r="A965" s="18">
        <v>962</v>
      </c>
      <c r="B965" s="18" t="s">
        <v>2497</v>
      </c>
      <c r="C965" s="18" t="s">
        <v>2498</v>
      </c>
      <c r="D965" s="18" t="s">
        <v>1870</v>
      </c>
      <c r="E965" s="18" t="s">
        <v>14</v>
      </c>
      <c r="F965" s="35" t="s">
        <v>2499</v>
      </c>
      <c r="G965" s="35" t="s">
        <v>16</v>
      </c>
      <c r="H965" s="36" t="s">
        <v>17</v>
      </c>
      <c r="I965" s="36">
        <v>600</v>
      </c>
    </row>
    <row r="966" customHeight="true" spans="1:9">
      <c r="A966" s="18">
        <v>963</v>
      </c>
      <c r="B966" s="18" t="s">
        <v>2500</v>
      </c>
      <c r="C966" s="18" t="s">
        <v>2501</v>
      </c>
      <c r="D966" s="18" t="s">
        <v>1870</v>
      </c>
      <c r="E966" s="18" t="s">
        <v>14</v>
      </c>
      <c r="F966" s="35" t="s">
        <v>2502</v>
      </c>
      <c r="G966" s="35" t="s">
        <v>16</v>
      </c>
      <c r="H966" s="36" t="s">
        <v>17</v>
      </c>
      <c r="I966" s="36">
        <v>600</v>
      </c>
    </row>
    <row r="967" customHeight="true" spans="1:9">
      <c r="A967" s="18">
        <v>964</v>
      </c>
      <c r="B967" s="22" t="s">
        <v>2503</v>
      </c>
      <c r="C967" s="22" t="s">
        <v>2504</v>
      </c>
      <c r="D967" s="18" t="s">
        <v>1870</v>
      </c>
      <c r="E967" s="18" t="s">
        <v>14</v>
      </c>
      <c r="F967" s="35" t="s">
        <v>2505</v>
      </c>
      <c r="G967" s="35" t="s">
        <v>16</v>
      </c>
      <c r="H967" s="36" t="s">
        <v>17</v>
      </c>
      <c r="I967" s="36">
        <v>600</v>
      </c>
    </row>
    <row r="968" customHeight="true" spans="1:9">
      <c r="A968" s="18">
        <v>965</v>
      </c>
      <c r="B968" s="18" t="s">
        <v>2506</v>
      </c>
      <c r="C968" s="18" t="s">
        <v>793</v>
      </c>
      <c r="D968" s="18" t="s">
        <v>1870</v>
      </c>
      <c r="E968" s="18" t="s">
        <v>14</v>
      </c>
      <c r="F968" s="35" t="s">
        <v>2507</v>
      </c>
      <c r="G968" s="35" t="s">
        <v>16</v>
      </c>
      <c r="H968" s="36" t="s">
        <v>17</v>
      </c>
      <c r="I968" s="36">
        <v>600</v>
      </c>
    </row>
    <row r="969" customHeight="true" spans="1:9">
      <c r="A969" s="18">
        <v>966</v>
      </c>
      <c r="B969" s="18" t="s">
        <v>2508</v>
      </c>
      <c r="C969" s="18" t="s">
        <v>2509</v>
      </c>
      <c r="D969" s="18" t="s">
        <v>1870</v>
      </c>
      <c r="E969" s="18" t="s">
        <v>14</v>
      </c>
      <c r="F969" s="35" t="s">
        <v>2510</v>
      </c>
      <c r="G969" s="35" t="s">
        <v>16</v>
      </c>
      <c r="H969" s="36" t="s">
        <v>17</v>
      </c>
      <c r="I969" s="36">
        <v>600</v>
      </c>
    </row>
    <row r="970" customHeight="true" spans="1:9">
      <c r="A970" s="18">
        <v>967</v>
      </c>
      <c r="B970" s="18" t="s">
        <v>2511</v>
      </c>
      <c r="C970" s="18" t="s">
        <v>2014</v>
      </c>
      <c r="D970" s="18" t="s">
        <v>1870</v>
      </c>
      <c r="E970" s="18" t="s">
        <v>14</v>
      </c>
      <c r="F970" s="35" t="s">
        <v>2512</v>
      </c>
      <c r="G970" s="35" t="s">
        <v>16</v>
      </c>
      <c r="H970" s="36" t="s">
        <v>17</v>
      </c>
      <c r="I970" s="36">
        <v>600</v>
      </c>
    </row>
    <row r="971" customHeight="true" spans="1:9">
      <c r="A971" s="18">
        <v>968</v>
      </c>
      <c r="B971" s="18" t="s">
        <v>2513</v>
      </c>
      <c r="C971" s="22" t="s">
        <v>2287</v>
      </c>
      <c r="D971" s="18" t="s">
        <v>1870</v>
      </c>
      <c r="E971" s="18" t="s">
        <v>14</v>
      </c>
      <c r="F971" s="35" t="s">
        <v>2514</v>
      </c>
      <c r="G971" s="35" t="s">
        <v>16</v>
      </c>
      <c r="H971" s="36" t="s">
        <v>17</v>
      </c>
      <c r="I971" s="36">
        <v>600</v>
      </c>
    </row>
    <row r="972" customHeight="true" spans="1:9">
      <c r="A972" s="18">
        <v>969</v>
      </c>
      <c r="B972" s="18" t="s">
        <v>2515</v>
      </c>
      <c r="C972" s="18" t="s">
        <v>2516</v>
      </c>
      <c r="D972" s="18" t="s">
        <v>1870</v>
      </c>
      <c r="E972" s="18" t="s">
        <v>14</v>
      </c>
      <c r="F972" s="35" t="s">
        <v>2517</v>
      </c>
      <c r="G972" s="35" t="s">
        <v>16</v>
      </c>
      <c r="H972" s="36" t="s">
        <v>17</v>
      </c>
      <c r="I972" s="36">
        <v>600</v>
      </c>
    </row>
    <row r="973" customHeight="true" spans="1:9">
      <c r="A973" s="18">
        <v>970</v>
      </c>
      <c r="B973" s="38" t="s">
        <v>2518</v>
      </c>
      <c r="C973" s="18" t="s">
        <v>787</v>
      </c>
      <c r="D973" s="18" t="s">
        <v>1870</v>
      </c>
      <c r="E973" s="18" t="s">
        <v>14</v>
      </c>
      <c r="F973" s="35" t="s">
        <v>2519</v>
      </c>
      <c r="G973" s="35" t="s">
        <v>16</v>
      </c>
      <c r="H973" s="36" t="s">
        <v>17</v>
      </c>
      <c r="I973" s="36">
        <v>600</v>
      </c>
    </row>
    <row r="974" customHeight="true" spans="1:9">
      <c r="A974" s="18">
        <v>971</v>
      </c>
      <c r="B974" s="38" t="s">
        <v>2520</v>
      </c>
      <c r="C974" s="18" t="s">
        <v>2521</v>
      </c>
      <c r="D974" s="18" t="s">
        <v>1870</v>
      </c>
      <c r="E974" s="18" t="s">
        <v>14</v>
      </c>
      <c r="F974" s="35" t="s">
        <v>2522</v>
      </c>
      <c r="G974" s="35" t="s">
        <v>16</v>
      </c>
      <c r="H974" s="36" t="s">
        <v>17</v>
      </c>
      <c r="I974" s="36">
        <v>600</v>
      </c>
    </row>
    <row r="975" customHeight="true" spans="1:9">
      <c r="A975" s="18">
        <v>972</v>
      </c>
      <c r="B975" s="38" t="s">
        <v>2523</v>
      </c>
      <c r="C975" s="18" t="s">
        <v>679</v>
      </c>
      <c r="D975" s="18" t="s">
        <v>1870</v>
      </c>
      <c r="E975" s="18" t="s">
        <v>14</v>
      </c>
      <c r="F975" s="35" t="s">
        <v>2524</v>
      </c>
      <c r="G975" s="35" t="s">
        <v>16</v>
      </c>
      <c r="H975" s="36" t="s">
        <v>17</v>
      </c>
      <c r="I975" s="36">
        <v>600</v>
      </c>
    </row>
    <row r="976" customHeight="true" spans="1:9">
      <c r="A976" s="18">
        <v>973</v>
      </c>
      <c r="B976" s="39" t="s">
        <v>2525</v>
      </c>
      <c r="C976" s="40" t="s">
        <v>2526</v>
      </c>
      <c r="D976" s="18" t="s">
        <v>1870</v>
      </c>
      <c r="E976" s="18" t="s">
        <v>14</v>
      </c>
      <c r="F976" s="35" t="s">
        <v>2527</v>
      </c>
      <c r="G976" s="35" t="s">
        <v>16</v>
      </c>
      <c r="H976" s="36" t="s">
        <v>17</v>
      </c>
      <c r="I976" s="36">
        <v>600</v>
      </c>
    </row>
    <row r="977" customHeight="true" spans="1:9">
      <c r="A977" s="18">
        <v>974</v>
      </c>
      <c r="B977" s="39" t="s">
        <v>2528</v>
      </c>
      <c r="C977" s="40" t="s">
        <v>2529</v>
      </c>
      <c r="D977" s="18" t="s">
        <v>1870</v>
      </c>
      <c r="E977" s="18" t="s">
        <v>14</v>
      </c>
      <c r="F977" s="35" t="s">
        <v>2530</v>
      </c>
      <c r="G977" s="35" t="s">
        <v>16</v>
      </c>
      <c r="H977" s="36" t="s">
        <v>17</v>
      </c>
      <c r="I977" s="36">
        <v>600</v>
      </c>
    </row>
    <row r="978" customHeight="true" spans="1:9">
      <c r="A978" s="18">
        <v>975</v>
      </c>
      <c r="B978" s="39" t="s">
        <v>2531</v>
      </c>
      <c r="C978" s="40" t="s">
        <v>2532</v>
      </c>
      <c r="D978" s="18" t="s">
        <v>1870</v>
      </c>
      <c r="E978" s="18" t="s">
        <v>14</v>
      </c>
      <c r="F978" s="35" t="s">
        <v>2533</v>
      </c>
      <c r="G978" s="35" t="s">
        <v>16</v>
      </c>
      <c r="H978" s="36" t="s">
        <v>17</v>
      </c>
      <c r="I978" s="36">
        <v>600</v>
      </c>
    </row>
    <row r="979" customHeight="true" spans="1:9">
      <c r="A979" s="18">
        <v>976</v>
      </c>
      <c r="B979" s="18" t="s">
        <v>2534</v>
      </c>
      <c r="C979" s="18" t="s">
        <v>1991</v>
      </c>
      <c r="D979" s="18" t="s">
        <v>1870</v>
      </c>
      <c r="E979" s="18" t="s">
        <v>14</v>
      </c>
      <c r="F979" s="35" t="s">
        <v>2535</v>
      </c>
      <c r="G979" s="35" t="s">
        <v>16</v>
      </c>
      <c r="H979" s="36" t="s">
        <v>17</v>
      </c>
      <c r="I979" s="36">
        <v>600</v>
      </c>
    </row>
    <row r="980" customHeight="true" spans="1:9">
      <c r="A980" s="18">
        <v>977</v>
      </c>
      <c r="B980" s="22" t="s">
        <v>2536</v>
      </c>
      <c r="C980" s="22" t="s">
        <v>1060</v>
      </c>
      <c r="D980" s="18" t="s">
        <v>1870</v>
      </c>
      <c r="E980" s="18" t="s">
        <v>14</v>
      </c>
      <c r="F980" s="35" t="s">
        <v>2537</v>
      </c>
      <c r="G980" s="35" t="s">
        <v>16</v>
      </c>
      <c r="H980" s="36" t="s">
        <v>17</v>
      </c>
      <c r="I980" s="36">
        <v>600</v>
      </c>
    </row>
    <row r="981" customHeight="true" spans="1:9">
      <c r="A981" s="18">
        <v>978</v>
      </c>
      <c r="B981" s="22" t="s">
        <v>2538</v>
      </c>
      <c r="C981" s="22" t="s">
        <v>1225</v>
      </c>
      <c r="D981" s="18" t="s">
        <v>1870</v>
      </c>
      <c r="E981" s="18" t="s">
        <v>14</v>
      </c>
      <c r="F981" s="35" t="s">
        <v>2539</v>
      </c>
      <c r="G981" s="35" t="s">
        <v>16</v>
      </c>
      <c r="H981" s="36" t="s">
        <v>17</v>
      </c>
      <c r="I981" s="36">
        <v>600</v>
      </c>
    </row>
    <row r="982" customHeight="true" spans="1:9">
      <c r="A982" s="18">
        <v>979</v>
      </c>
      <c r="B982" s="22" t="s">
        <v>2540</v>
      </c>
      <c r="C982" s="22" t="s">
        <v>2541</v>
      </c>
      <c r="D982" s="18" t="s">
        <v>1870</v>
      </c>
      <c r="E982" s="18" t="s">
        <v>14</v>
      </c>
      <c r="F982" s="35" t="s">
        <v>2542</v>
      </c>
      <c r="G982" s="35" t="s">
        <v>16</v>
      </c>
      <c r="H982" s="36" t="s">
        <v>17</v>
      </c>
      <c r="I982" s="36">
        <v>600</v>
      </c>
    </row>
    <row r="983" customHeight="true" spans="1:9">
      <c r="A983" s="18">
        <v>980</v>
      </c>
      <c r="B983" s="43" t="s">
        <v>2543</v>
      </c>
      <c r="C983" s="44" t="s">
        <v>312</v>
      </c>
      <c r="D983" s="18" t="s">
        <v>1870</v>
      </c>
      <c r="E983" s="18" t="s">
        <v>14</v>
      </c>
      <c r="F983" s="35" t="s">
        <v>2544</v>
      </c>
      <c r="G983" s="35" t="s">
        <v>16</v>
      </c>
      <c r="H983" s="36" t="s">
        <v>17</v>
      </c>
      <c r="I983" s="36">
        <v>600</v>
      </c>
    </row>
    <row r="984" customHeight="true" spans="1:9">
      <c r="A984" s="18">
        <v>981</v>
      </c>
      <c r="B984" s="43" t="s">
        <v>2545</v>
      </c>
      <c r="C984" s="44" t="s">
        <v>2174</v>
      </c>
      <c r="D984" s="18" t="s">
        <v>1870</v>
      </c>
      <c r="E984" s="18" t="s">
        <v>14</v>
      </c>
      <c r="F984" s="35" t="s">
        <v>2546</v>
      </c>
      <c r="G984" s="35" t="s">
        <v>16</v>
      </c>
      <c r="H984" s="36" t="s">
        <v>17</v>
      </c>
      <c r="I984" s="36">
        <v>600</v>
      </c>
    </row>
    <row r="985" customHeight="true" spans="1:9">
      <c r="A985" s="18">
        <v>982</v>
      </c>
      <c r="B985" s="43" t="s">
        <v>2547</v>
      </c>
      <c r="C985" s="44" t="s">
        <v>1000</v>
      </c>
      <c r="D985" s="18" t="s">
        <v>1870</v>
      </c>
      <c r="E985" s="18" t="s">
        <v>14</v>
      </c>
      <c r="F985" s="35" t="s">
        <v>2548</v>
      </c>
      <c r="G985" s="35" t="s">
        <v>16</v>
      </c>
      <c r="H985" s="36" t="s">
        <v>17</v>
      </c>
      <c r="I985" s="36">
        <v>600</v>
      </c>
    </row>
    <row r="986" customHeight="true" spans="1:9">
      <c r="A986" s="18">
        <v>983</v>
      </c>
      <c r="B986" s="43" t="s">
        <v>2549</v>
      </c>
      <c r="C986" s="44" t="s">
        <v>2550</v>
      </c>
      <c r="D986" s="18" t="s">
        <v>1870</v>
      </c>
      <c r="E986" s="18" t="s">
        <v>14</v>
      </c>
      <c r="F986" s="35" t="s">
        <v>2551</v>
      </c>
      <c r="G986" s="35" t="s">
        <v>16</v>
      </c>
      <c r="H986" s="36" t="s">
        <v>17</v>
      </c>
      <c r="I986" s="36">
        <v>600</v>
      </c>
    </row>
    <row r="987" customHeight="true" spans="1:9">
      <c r="A987" s="18">
        <v>984</v>
      </c>
      <c r="B987" s="43" t="s">
        <v>2552</v>
      </c>
      <c r="C987" s="44" t="s">
        <v>126</v>
      </c>
      <c r="D987" s="18" t="s">
        <v>1870</v>
      </c>
      <c r="E987" s="18" t="s">
        <v>14</v>
      </c>
      <c r="F987" s="35" t="s">
        <v>2553</v>
      </c>
      <c r="G987" s="35" t="s">
        <v>16</v>
      </c>
      <c r="H987" s="36" t="s">
        <v>17</v>
      </c>
      <c r="I987" s="36">
        <v>600</v>
      </c>
    </row>
    <row r="988" customHeight="true" spans="1:9">
      <c r="A988" s="18">
        <v>985</v>
      </c>
      <c r="B988" s="18" t="s">
        <v>2554</v>
      </c>
      <c r="C988" s="18" t="s">
        <v>625</v>
      </c>
      <c r="D988" s="18" t="s">
        <v>1870</v>
      </c>
      <c r="E988" s="18" t="s">
        <v>14</v>
      </c>
      <c r="F988" s="35" t="s">
        <v>2555</v>
      </c>
      <c r="G988" s="35" t="s">
        <v>16</v>
      </c>
      <c r="H988" s="36" t="s">
        <v>17</v>
      </c>
      <c r="I988" s="36">
        <v>600</v>
      </c>
    </row>
    <row r="989" customHeight="true" spans="1:9">
      <c r="A989" s="18">
        <v>986</v>
      </c>
      <c r="B989" s="18" t="s">
        <v>2556</v>
      </c>
      <c r="C989" s="18" t="s">
        <v>472</v>
      </c>
      <c r="D989" s="18" t="s">
        <v>1870</v>
      </c>
      <c r="E989" s="18" t="s">
        <v>14</v>
      </c>
      <c r="F989" s="35" t="s">
        <v>2557</v>
      </c>
      <c r="G989" s="35" t="s">
        <v>16</v>
      </c>
      <c r="H989" s="36" t="s">
        <v>17</v>
      </c>
      <c r="I989" s="36">
        <v>600</v>
      </c>
    </row>
    <row r="990" customHeight="true" spans="1:9">
      <c r="A990" s="18">
        <v>987</v>
      </c>
      <c r="B990" s="18" t="s">
        <v>2558</v>
      </c>
      <c r="C990" s="18" t="s">
        <v>346</v>
      </c>
      <c r="D990" s="18" t="s">
        <v>1870</v>
      </c>
      <c r="E990" s="18" t="s">
        <v>14</v>
      </c>
      <c r="F990" s="35" t="s">
        <v>2559</v>
      </c>
      <c r="G990" s="35" t="s">
        <v>16</v>
      </c>
      <c r="H990" s="36" t="s">
        <v>17</v>
      </c>
      <c r="I990" s="36">
        <v>600</v>
      </c>
    </row>
    <row r="991" customHeight="true" spans="1:9">
      <c r="A991" s="18">
        <v>988</v>
      </c>
      <c r="B991" s="18" t="s">
        <v>2560</v>
      </c>
      <c r="C991" s="18" t="s">
        <v>574</v>
      </c>
      <c r="D991" s="18" t="s">
        <v>1870</v>
      </c>
      <c r="E991" s="18" t="s">
        <v>14</v>
      </c>
      <c r="F991" s="35" t="s">
        <v>2561</v>
      </c>
      <c r="G991" s="35" t="s">
        <v>16</v>
      </c>
      <c r="H991" s="36" t="s">
        <v>17</v>
      </c>
      <c r="I991" s="36">
        <v>600</v>
      </c>
    </row>
    <row r="992" customHeight="true" spans="1:9">
      <c r="A992" s="18">
        <v>989</v>
      </c>
      <c r="B992" s="22" t="s">
        <v>2562</v>
      </c>
      <c r="C992" s="22" t="s">
        <v>117</v>
      </c>
      <c r="D992" s="18" t="s">
        <v>1870</v>
      </c>
      <c r="E992" s="18" t="s">
        <v>14</v>
      </c>
      <c r="F992" s="35" t="s">
        <v>2563</v>
      </c>
      <c r="G992" s="35" t="s">
        <v>16</v>
      </c>
      <c r="H992" s="36" t="s">
        <v>17</v>
      </c>
      <c r="I992" s="36">
        <v>600</v>
      </c>
    </row>
    <row r="993" customHeight="true" spans="1:9">
      <c r="A993" s="18">
        <v>990</v>
      </c>
      <c r="B993" s="22" t="s">
        <v>2564</v>
      </c>
      <c r="C993" s="22" t="s">
        <v>2020</v>
      </c>
      <c r="D993" s="18" t="s">
        <v>1870</v>
      </c>
      <c r="E993" s="18" t="s">
        <v>14</v>
      </c>
      <c r="F993" s="35" t="s">
        <v>2565</v>
      </c>
      <c r="G993" s="35" t="s">
        <v>16</v>
      </c>
      <c r="H993" s="36" t="s">
        <v>17</v>
      </c>
      <c r="I993" s="36">
        <v>600</v>
      </c>
    </row>
    <row r="994" customHeight="true" spans="1:9">
      <c r="A994" s="18">
        <v>991</v>
      </c>
      <c r="B994" s="18" t="s">
        <v>2566</v>
      </c>
      <c r="C994" s="18" t="s">
        <v>854</v>
      </c>
      <c r="D994" s="18" t="s">
        <v>1870</v>
      </c>
      <c r="E994" s="18" t="s">
        <v>14</v>
      </c>
      <c r="F994" s="35" t="s">
        <v>2567</v>
      </c>
      <c r="G994" s="35" t="s">
        <v>16</v>
      </c>
      <c r="H994" s="36" t="s">
        <v>17</v>
      </c>
      <c r="I994" s="36">
        <v>600</v>
      </c>
    </row>
    <row r="995" customHeight="true" spans="1:9">
      <c r="A995" s="18">
        <v>992</v>
      </c>
      <c r="B995" s="18" t="s">
        <v>2568</v>
      </c>
      <c r="C995" s="18" t="s">
        <v>2569</v>
      </c>
      <c r="D995" s="18" t="s">
        <v>1870</v>
      </c>
      <c r="E995" s="18" t="s">
        <v>14</v>
      </c>
      <c r="F995" s="35" t="s">
        <v>2570</v>
      </c>
      <c r="G995" s="35" t="s">
        <v>16</v>
      </c>
      <c r="H995" s="36" t="s">
        <v>17</v>
      </c>
      <c r="I995" s="36">
        <v>600</v>
      </c>
    </row>
    <row r="996" customHeight="true" spans="1:9">
      <c r="A996" s="18">
        <v>993</v>
      </c>
      <c r="B996" s="18" t="s">
        <v>2571</v>
      </c>
      <c r="C996" s="22" t="s">
        <v>2493</v>
      </c>
      <c r="D996" s="18" t="s">
        <v>1870</v>
      </c>
      <c r="E996" s="18" t="s">
        <v>14</v>
      </c>
      <c r="F996" s="35" t="s">
        <v>2572</v>
      </c>
      <c r="G996" s="35" t="s">
        <v>16</v>
      </c>
      <c r="H996" s="36" t="s">
        <v>17</v>
      </c>
      <c r="I996" s="36">
        <v>600</v>
      </c>
    </row>
    <row r="997" customHeight="true" spans="1:9">
      <c r="A997" s="18">
        <v>994</v>
      </c>
      <c r="B997" s="38" t="s">
        <v>2573</v>
      </c>
      <c r="C997" s="18" t="s">
        <v>2574</v>
      </c>
      <c r="D997" s="18" t="s">
        <v>1870</v>
      </c>
      <c r="E997" s="18" t="s">
        <v>14</v>
      </c>
      <c r="F997" s="35" t="s">
        <v>2575</v>
      </c>
      <c r="G997" s="35" t="s">
        <v>16</v>
      </c>
      <c r="H997" s="36" t="s">
        <v>17</v>
      </c>
      <c r="I997" s="36">
        <v>600</v>
      </c>
    </row>
    <row r="998" customHeight="true" spans="1:9">
      <c r="A998" s="18">
        <v>995</v>
      </c>
      <c r="B998" s="38" t="s">
        <v>2576</v>
      </c>
      <c r="C998" s="18" t="s">
        <v>551</v>
      </c>
      <c r="D998" s="18" t="s">
        <v>1870</v>
      </c>
      <c r="E998" s="18" t="s">
        <v>14</v>
      </c>
      <c r="F998" s="35" t="s">
        <v>2577</v>
      </c>
      <c r="G998" s="35" t="s">
        <v>16</v>
      </c>
      <c r="H998" s="36" t="s">
        <v>17</v>
      </c>
      <c r="I998" s="36">
        <v>600</v>
      </c>
    </row>
    <row r="999" customHeight="true" spans="1:9">
      <c r="A999" s="18">
        <v>996</v>
      </c>
      <c r="B999" s="39" t="s">
        <v>2578</v>
      </c>
      <c r="C999" s="40" t="s">
        <v>2579</v>
      </c>
      <c r="D999" s="18" t="s">
        <v>1870</v>
      </c>
      <c r="E999" s="18" t="s">
        <v>14</v>
      </c>
      <c r="F999" s="35" t="s">
        <v>2580</v>
      </c>
      <c r="G999" s="35" t="s">
        <v>16</v>
      </c>
      <c r="H999" s="36" t="s">
        <v>17</v>
      </c>
      <c r="I999" s="36">
        <v>600</v>
      </c>
    </row>
    <row r="1000" customHeight="true" spans="1:9">
      <c r="A1000" s="18">
        <v>997</v>
      </c>
      <c r="B1000" s="39" t="s">
        <v>2581</v>
      </c>
      <c r="C1000" s="40" t="s">
        <v>2582</v>
      </c>
      <c r="D1000" s="18" t="s">
        <v>1870</v>
      </c>
      <c r="E1000" s="18" t="s">
        <v>14</v>
      </c>
      <c r="F1000" s="35" t="s">
        <v>2583</v>
      </c>
      <c r="G1000" s="35" t="s">
        <v>16</v>
      </c>
      <c r="H1000" s="36" t="s">
        <v>17</v>
      </c>
      <c r="I1000" s="36">
        <v>600</v>
      </c>
    </row>
    <row r="1001" customHeight="true" spans="1:9">
      <c r="A1001" s="18">
        <v>998</v>
      </c>
      <c r="B1001" s="18" t="s">
        <v>2584</v>
      </c>
      <c r="C1001" s="18" t="s">
        <v>2585</v>
      </c>
      <c r="D1001" s="18" t="s">
        <v>1870</v>
      </c>
      <c r="E1001" s="18" t="s">
        <v>14</v>
      </c>
      <c r="F1001" s="35" t="s">
        <v>2586</v>
      </c>
      <c r="G1001" s="35" t="s">
        <v>16</v>
      </c>
      <c r="H1001" s="36" t="s">
        <v>17</v>
      </c>
      <c r="I1001" s="36">
        <v>600</v>
      </c>
    </row>
    <row r="1002" customHeight="true" spans="1:9">
      <c r="A1002" s="18">
        <v>999</v>
      </c>
      <c r="B1002" s="18" t="s">
        <v>2587</v>
      </c>
      <c r="C1002" s="18" t="s">
        <v>283</v>
      </c>
      <c r="D1002" s="18" t="s">
        <v>1870</v>
      </c>
      <c r="E1002" s="18" t="s">
        <v>14</v>
      </c>
      <c r="F1002" s="35" t="s">
        <v>2588</v>
      </c>
      <c r="G1002" s="35" t="s">
        <v>16</v>
      </c>
      <c r="H1002" s="36" t="s">
        <v>17</v>
      </c>
      <c r="I1002" s="36">
        <v>600</v>
      </c>
    </row>
    <row r="1003" customHeight="true" spans="1:9">
      <c r="A1003" s="18">
        <v>1000</v>
      </c>
      <c r="B1003" s="22" t="s">
        <v>2589</v>
      </c>
      <c r="C1003" s="22" t="s">
        <v>2590</v>
      </c>
      <c r="D1003" s="18" t="s">
        <v>1870</v>
      </c>
      <c r="E1003" s="18" t="s">
        <v>14</v>
      </c>
      <c r="F1003" s="35" t="s">
        <v>2591</v>
      </c>
      <c r="G1003" s="35" t="s">
        <v>16</v>
      </c>
      <c r="H1003" s="36" t="s">
        <v>17</v>
      </c>
      <c r="I1003" s="36">
        <v>600</v>
      </c>
    </row>
    <row r="1004" customHeight="true" spans="1:9">
      <c r="A1004" s="18">
        <v>1001</v>
      </c>
      <c r="B1004" s="22" t="s">
        <v>2592</v>
      </c>
      <c r="C1004" s="22" t="s">
        <v>2593</v>
      </c>
      <c r="D1004" s="18" t="s">
        <v>1870</v>
      </c>
      <c r="E1004" s="18" t="s">
        <v>14</v>
      </c>
      <c r="F1004" s="35" t="s">
        <v>2594</v>
      </c>
      <c r="G1004" s="35" t="s">
        <v>16</v>
      </c>
      <c r="H1004" s="36" t="s">
        <v>17</v>
      </c>
      <c r="I1004" s="36">
        <v>600</v>
      </c>
    </row>
    <row r="1005" customHeight="true" spans="1:9">
      <c r="A1005" s="18">
        <v>1002</v>
      </c>
      <c r="B1005" s="22" t="s">
        <v>2595</v>
      </c>
      <c r="C1005" s="22" t="s">
        <v>2158</v>
      </c>
      <c r="D1005" s="18" t="s">
        <v>1870</v>
      </c>
      <c r="E1005" s="18" t="s">
        <v>14</v>
      </c>
      <c r="F1005" s="35" t="s">
        <v>2596</v>
      </c>
      <c r="G1005" s="35" t="s">
        <v>16</v>
      </c>
      <c r="H1005" s="36" t="s">
        <v>17</v>
      </c>
      <c r="I1005" s="36">
        <v>600</v>
      </c>
    </row>
    <row r="1006" customHeight="true" spans="1:9">
      <c r="A1006" s="18">
        <v>1003</v>
      </c>
      <c r="B1006" s="22" t="s">
        <v>2597</v>
      </c>
      <c r="C1006" s="22" t="s">
        <v>2598</v>
      </c>
      <c r="D1006" s="18" t="s">
        <v>1870</v>
      </c>
      <c r="E1006" s="18" t="s">
        <v>14</v>
      </c>
      <c r="F1006" s="35" t="s">
        <v>2599</v>
      </c>
      <c r="G1006" s="35" t="s">
        <v>16</v>
      </c>
      <c r="H1006" s="36" t="s">
        <v>17</v>
      </c>
      <c r="I1006" s="36">
        <v>600</v>
      </c>
    </row>
    <row r="1007" customHeight="true" spans="1:9">
      <c r="A1007" s="18">
        <v>1004</v>
      </c>
      <c r="B1007" s="22" t="s">
        <v>2600</v>
      </c>
      <c r="C1007" s="22" t="s">
        <v>2034</v>
      </c>
      <c r="D1007" s="18" t="s">
        <v>1870</v>
      </c>
      <c r="E1007" s="18" t="s">
        <v>14</v>
      </c>
      <c r="F1007" s="35" t="s">
        <v>2601</v>
      </c>
      <c r="G1007" s="35" t="s">
        <v>16</v>
      </c>
      <c r="H1007" s="36" t="s">
        <v>17</v>
      </c>
      <c r="I1007" s="36">
        <v>600</v>
      </c>
    </row>
    <row r="1008" customHeight="true" spans="1:9">
      <c r="A1008" s="18">
        <v>1005</v>
      </c>
      <c r="B1008" s="18" t="s">
        <v>2602</v>
      </c>
      <c r="C1008" s="18" t="s">
        <v>2603</v>
      </c>
      <c r="D1008" s="18" t="s">
        <v>1870</v>
      </c>
      <c r="E1008" s="18" t="s">
        <v>14</v>
      </c>
      <c r="F1008" s="35" t="s">
        <v>2604</v>
      </c>
      <c r="G1008" s="35" t="s">
        <v>16</v>
      </c>
      <c r="H1008" s="36" t="s">
        <v>17</v>
      </c>
      <c r="I1008" s="36">
        <v>600</v>
      </c>
    </row>
    <row r="1009" customHeight="true" spans="1:9">
      <c r="A1009" s="18">
        <v>1006</v>
      </c>
      <c r="B1009" s="18" t="s">
        <v>2605</v>
      </c>
      <c r="C1009" s="18" t="s">
        <v>1885</v>
      </c>
      <c r="D1009" s="18" t="s">
        <v>1870</v>
      </c>
      <c r="E1009" s="18" t="s">
        <v>14</v>
      </c>
      <c r="F1009" s="35" t="s">
        <v>2606</v>
      </c>
      <c r="G1009" s="35" t="s">
        <v>16</v>
      </c>
      <c r="H1009" s="36" t="s">
        <v>17</v>
      </c>
      <c r="I1009" s="36">
        <v>600</v>
      </c>
    </row>
    <row r="1010" customHeight="true" spans="1:9">
      <c r="A1010" s="18">
        <v>1007</v>
      </c>
      <c r="B1010" s="43" t="s">
        <v>2607</v>
      </c>
      <c r="C1010" s="44" t="s">
        <v>2608</v>
      </c>
      <c r="D1010" s="18" t="s">
        <v>1870</v>
      </c>
      <c r="E1010" s="18" t="s">
        <v>14</v>
      </c>
      <c r="F1010" s="35" t="s">
        <v>2609</v>
      </c>
      <c r="G1010" s="35" t="s">
        <v>16</v>
      </c>
      <c r="H1010" s="36" t="s">
        <v>17</v>
      </c>
      <c r="I1010" s="36">
        <v>600</v>
      </c>
    </row>
    <row r="1011" customHeight="true" spans="1:9">
      <c r="A1011" s="18">
        <v>1008</v>
      </c>
      <c r="B1011" s="43" t="s">
        <v>2610</v>
      </c>
      <c r="C1011" s="44" t="s">
        <v>2611</v>
      </c>
      <c r="D1011" s="18" t="s">
        <v>1870</v>
      </c>
      <c r="E1011" s="18" t="s">
        <v>14</v>
      </c>
      <c r="F1011" s="35" t="s">
        <v>2612</v>
      </c>
      <c r="G1011" s="35" t="s">
        <v>16</v>
      </c>
      <c r="H1011" s="36" t="s">
        <v>17</v>
      </c>
      <c r="I1011" s="36">
        <v>600</v>
      </c>
    </row>
    <row r="1012" customHeight="true" spans="1:9">
      <c r="A1012" s="18">
        <v>1009</v>
      </c>
      <c r="B1012" s="18" t="s">
        <v>2613</v>
      </c>
      <c r="C1012" s="18" t="s">
        <v>802</v>
      </c>
      <c r="D1012" s="18" t="s">
        <v>1870</v>
      </c>
      <c r="E1012" s="18" t="s">
        <v>14</v>
      </c>
      <c r="F1012" s="35" t="s">
        <v>2614</v>
      </c>
      <c r="G1012" s="35" t="s">
        <v>16</v>
      </c>
      <c r="H1012" s="36" t="s">
        <v>17</v>
      </c>
      <c r="I1012" s="36">
        <v>600</v>
      </c>
    </row>
    <row r="1013" customHeight="true" spans="1:9">
      <c r="A1013" s="18">
        <v>1010</v>
      </c>
      <c r="B1013" s="18" t="s">
        <v>2615</v>
      </c>
      <c r="C1013" s="18" t="s">
        <v>1000</v>
      </c>
      <c r="D1013" s="18" t="s">
        <v>1870</v>
      </c>
      <c r="E1013" s="18" t="s">
        <v>14</v>
      </c>
      <c r="F1013" s="35" t="s">
        <v>2616</v>
      </c>
      <c r="G1013" s="35" t="s">
        <v>16</v>
      </c>
      <c r="H1013" s="36" t="s">
        <v>17</v>
      </c>
      <c r="I1013" s="36">
        <v>600</v>
      </c>
    </row>
    <row r="1014" customHeight="true" spans="1:9">
      <c r="A1014" s="18">
        <v>1011</v>
      </c>
      <c r="B1014" s="18" t="s">
        <v>2617</v>
      </c>
      <c r="C1014" s="18" t="s">
        <v>2618</v>
      </c>
      <c r="D1014" s="18" t="s">
        <v>1870</v>
      </c>
      <c r="E1014" s="18" t="s">
        <v>14</v>
      </c>
      <c r="F1014" s="35" t="s">
        <v>2619</v>
      </c>
      <c r="G1014" s="35" t="s">
        <v>16</v>
      </c>
      <c r="H1014" s="36" t="s">
        <v>17</v>
      </c>
      <c r="I1014" s="36">
        <v>600</v>
      </c>
    </row>
    <row r="1015" customHeight="true" spans="1:9">
      <c r="A1015" s="18">
        <v>1012</v>
      </c>
      <c r="B1015" s="22" t="s">
        <v>2620</v>
      </c>
      <c r="C1015" s="22" t="s">
        <v>724</v>
      </c>
      <c r="D1015" s="18" t="s">
        <v>1870</v>
      </c>
      <c r="E1015" s="18" t="s">
        <v>14</v>
      </c>
      <c r="F1015" s="35" t="s">
        <v>2621</v>
      </c>
      <c r="G1015" s="35" t="s">
        <v>16</v>
      </c>
      <c r="H1015" s="36" t="s">
        <v>17</v>
      </c>
      <c r="I1015" s="36">
        <v>600</v>
      </c>
    </row>
    <row r="1016" customHeight="true" spans="1:9">
      <c r="A1016" s="18">
        <v>1013</v>
      </c>
      <c r="B1016" s="22" t="s">
        <v>2622</v>
      </c>
      <c r="C1016" s="22" t="s">
        <v>2623</v>
      </c>
      <c r="D1016" s="18" t="s">
        <v>1870</v>
      </c>
      <c r="E1016" s="18" t="s">
        <v>14</v>
      </c>
      <c r="F1016" s="35" t="s">
        <v>2624</v>
      </c>
      <c r="G1016" s="35" t="s">
        <v>16</v>
      </c>
      <c r="H1016" s="36" t="s">
        <v>17</v>
      </c>
      <c r="I1016" s="36">
        <v>600</v>
      </c>
    </row>
    <row r="1017" customHeight="true" spans="1:9">
      <c r="A1017" s="18">
        <v>1014</v>
      </c>
      <c r="B1017" s="22" t="s">
        <v>2625</v>
      </c>
      <c r="C1017" s="22" t="s">
        <v>2626</v>
      </c>
      <c r="D1017" s="18" t="s">
        <v>1870</v>
      </c>
      <c r="E1017" s="18" t="s">
        <v>14</v>
      </c>
      <c r="F1017" s="35" t="s">
        <v>2627</v>
      </c>
      <c r="G1017" s="35" t="s">
        <v>16</v>
      </c>
      <c r="H1017" s="36" t="s">
        <v>17</v>
      </c>
      <c r="I1017" s="36">
        <v>600</v>
      </c>
    </row>
    <row r="1018" customHeight="true" spans="1:9">
      <c r="A1018" s="18">
        <v>1015</v>
      </c>
      <c r="B1018" s="22" t="s">
        <v>2628</v>
      </c>
      <c r="C1018" s="22" t="s">
        <v>2629</v>
      </c>
      <c r="D1018" s="18" t="s">
        <v>2630</v>
      </c>
      <c r="E1018" s="18" t="s">
        <v>14</v>
      </c>
      <c r="F1018" s="35" t="s">
        <v>2631</v>
      </c>
      <c r="G1018" s="35" t="s">
        <v>16</v>
      </c>
      <c r="H1018" s="36" t="s">
        <v>17</v>
      </c>
      <c r="I1018" s="36">
        <v>600</v>
      </c>
    </row>
    <row r="1019" customHeight="true" spans="1:9">
      <c r="A1019" s="18">
        <v>1016</v>
      </c>
      <c r="B1019" s="22" t="s">
        <v>2632</v>
      </c>
      <c r="C1019" s="22" t="s">
        <v>2633</v>
      </c>
      <c r="D1019" s="18" t="s">
        <v>2630</v>
      </c>
      <c r="E1019" s="18" t="s">
        <v>14</v>
      </c>
      <c r="F1019" s="35" t="s">
        <v>2634</v>
      </c>
      <c r="G1019" s="35" t="s">
        <v>16</v>
      </c>
      <c r="H1019" s="36" t="s">
        <v>17</v>
      </c>
      <c r="I1019" s="36">
        <v>600</v>
      </c>
    </row>
    <row r="1020" customHeight="true" spans="1:9">
      <c r="A1020" s="18">
        <v>1017</v>
      </c>
      <c r="B1020" s="22" t="s">
        <v>2635</v>
      </c>
      <c r="C1020" s="22" t="s">
        <v>1389</v>
      </c>
      <c r="D1020" s="18" t="s">
        <v>2630</v>
      </c>
      <c r="E1020" s="18" t="s">
        <v>14</v>
      </c>
      <c r="F1020" s="35" t="s">
        <v>2636</v>
      </c>
      <c r="G1020" s="35" t="s">
        <v>16</v>
      </c>
      <c r="H1020" s="36" t="s">
        <v>17</v>
      </c>
      <c r="I1020" s="36">
        <v>600</v>
      </c>
    </row>
    <row r="1021" customHeight="true" spans="1:9">
      <c r="A1021" s="18">
        <v>1018</v>
      </c>
      <c r="B1021" s="22" t="s">
        <v>2637</v>
      </c>
      <c r="C1021" s="22" t="s">
        <v>2638</v>
      </c>
      <c r="D1021" s="18" t="s">
        <v>2630</v>
      </c>
      <c r="E1021" s="18" t="s">
        <v>14</v>
      </c>
      <c r="F1021" s="35" t="s">
        <v>2639</v>
      </c>
      <c r="G1021" s="35" t="s">
        <v>16</v>
      </c>
      <c r="H1021" s="36" t="s">
        <v>17</v>
      </c>
      <c r="I1021" s="36">
        <v>600</v>
      </c>
    </row>
    <row r="1022" customHeight="true" spans="1:9">
      <c r="A1022" s="18">
        <v>1019</v>
      </c>
      <c r="B1022" s="22" t="s">
        <v>2640</v>
      </c>
      <c r="C1022" s="22" t="s">
        <v>2641</v>
      </c>
      <c r="D1022" s="18" t="s">
        <v>2630</v>
      </c>
      <c r="E1022" s="18" t="s">
        <v>14</v>
      </c>
      <c r="F1022" s="35" t="s">
        <v>2642</v>
      </c>
      <c r="G1022" s="35" t="s">
        <v>16</v>
      </c>
      <c r="H1022" s="36" t="s">
        <v>17</v>
      </c>
      <c r="I1022" s="36">
        <v>600</v>
      </c>
    </row>
    <row r="1023" customHeight="true" spans="1:9">
      <c r="A1023" s="18">
        <v>1020</v>
      </c>
      <c r="B1023" s="22" t="s">
        <v>2643</v>
      </c>
      <c r="C1023" s="22" t="s">
        <v>1875</v>
      </c>
      <c r="D1023" s="18" t="s">
        <v>2630</v>
      </c>
      <c r="E1023" s="18" t="s">
        <v>14</v>
      </c>
      <c r="F1023" s="35" t="s">
        <v>2644</v>
      </c>
      <c r="G1023" s="35" t="s">
        <v>16</v>
      </c>
      <c r="H1023" s="36" t="s">
        <v>17</v>
      </c>
      <c r="I1023" s="36">
        <v>600</v>
      </c>
    </row>
    <row r="1024" customHeight="true" spans="1:9">
      <c r="A1024" s="18">
        <v>1021</v>
      </c>
      <c r="B1024" s="22" t="s">
        <v>2645</v>
      </c>
      <c r="C1024" s="22" t="s">
        <v>2646</v>
      </c>
      <c r="D1024" s="18" t="s">
        <v>2630</v>
      </c>
      <c r="E1024" s="18" t="s">
        <v>14</v>
      </c>
      <c r="F1024" s="35" t="s">
        <v>2647</v>
      </c>
      <c r="G1024" s="35" t="s">
        <v>16</v>
      </c>
      <c r="H1024" s="36" t="s">
        <v>17</v>
      </c>
      <c r="I1024" s="36">
        <v>600</v>
      </c>
    </row>
    <row r="1025" customHeight="true" spans="1:9">
      <c r="A1025" s="18">
        <v>1022</v>
      </c>
      <c r="B1025" s="22" t="s">
        <v>2648</v>
      </c>
      <c r="C1025" s="22" t="s">
        <v>2649</v>
      </c>
      <c r="D1025" s="18" t="s">
        <v>2630</v>
      </c>
      <c r="E1025" s="18" t="s">
        <v>14</v>
      </c>
      <c r="F1025" s="35" t="s">
        <v>2650</v>
      </c>
      <c r="G1025" s="35" t="s">
        <v>16</v>
      </c>
      <c r="H1025" s="36" t="s">
        <v>17</v>
      </c>
      <c r="I1025" s="36">
        <v>600</v>
      </c>
    </row>
    <row r="1026" customHeight="true" spans="1:9">
      <c r="A1026" s="18">
        <v>1023</v>
      </c>
      <c r="B1026" s="22" t="s">
        <v>2651</v>
      </c>
      <c r="C1026" s="22" t="s">
        <v>2652</v>
      </c>
      <c r="D1026" s="18" t="s">
        <v>2630</v>
      </c>
      <c r="E1026" s="18" t="s">
        <v>14</v>
      </c>
      <c r="F1026" s="35" t="s">
        <v>2653</v>
      </c>
      <c r="G1026" s="35" t="s">
        <v>16</v>
      </c>
      <c r="H1026" s="36" t="s">
        <v>17</v>
      </c>
      <c r="I1026" s="36">
        <v>600</v>
      </c>
    </row>
    <row r="1027" customHeight="true" spans="1:9">
      <c r="A1027" s="18">
        <v>1024</v>
      </c>
      <c r="B1027" s="22" t="s">
        <v>2654</v>
      </c>
      <c r="C1027" s="22" t="s">
        <v>461</v>
      </c>
      <c r="D1027" s="18" t="s">
        <v>2630</v>
      </c>
      <c r="E1027" s="18" t="s">
        <v>14</v>
      </c>
      <c r="F1027" s="35" t="s">
        <v>2655</v>
      </c>
      <c r="G1027" s="35" t="s">
        <v>16</v>
      </c>
      <c r="H1027" s="36" t="s">
        <v>17</v>
      </c>
      <c r="I1027" s="36">
        <v>600</v>
      </c>
    </row>
    <row r="1028" customHeight="true" spans="1:9">
      <c r="A1028" s="18">
        <v>1025</v>
      </c>
      <c r="B1028" s="22" t="s">
        <v>2656</v>
      </c>
      <c r="C1028" s="22" t="s">
        <v>2657</v>
      </c>
      <c r="D1028" s="18" t="s">
        <v>2630</v>
      </c>
      <c r="E1028" s="18" t="s">
        <v>14</v>
      </c>
      <c r="F1028" s="35" t="s">
        <v>2658</v>
      </c>
      <c r="G1028" s="35" t="s">
        <v>16</v>
      </c>
      <c r="H1028" s="36" t="s">
        <v>17</v>
      </c>
      <c r="I1028" s="36">
        <v>600</v>
      </c>
    </row>
    <row r="1029" customHeight="true" spans="1:9">
      <c r="A1029" s="18">
        <v>1026</v>
      </c>
      <c r="B1029" s="18" t="s">
        <v>2659</v>
      </c>
      <c r="C1029" s="22" t="s">
        <v>126</v>
      </c>
      <c r="D1029" s="18" t="s">
        <v>2630</v>
      </c>
      <c r="E1029" s="18" t="s">
        <v>14</v>
      </c>
      <c r="F1029" s="35" t="s">
        <v>2660</v>
      </c>
      <c r="G1029" s="35" t="s">
        <v>16</v>
      </c>
      <c r="H1029" s="36" t="s">
        <v>17</v>
      </c>
      <c r="I1029" s="36">
        <v>600</v>
      </c>
    </row>
    <row r="1030" customHeight="true" spans="1:9">
      <c r="A1030" s="18">
        <v>1027</v>
      </c>
      <c r="B1030" s="18" t="s">
        <v>2661</v>
      </c>
      <c r="C1030" s="22" t="s">
        <v>96</v>
      </c>
      <c r="D1030" s="18" t="s">
        <v>2630</v>
      </c>
      <c r="E1030" s="18" t="s">
        <v>14</v>
      </c>
      <c r="F1030" s="35" t="s">
        <v>2662</v>
      </c>
      <c r="G1030" s="35" t="s">
        <v>16</v>
      </c>
      <c r="H1030" s="36" t="s">
        <v>17</v>
      </c>
      <c r="I1030" s="36">
        <v>600</v>
      </c>
    </row>
    <row r="1031" customHeight="true" spans="1:9">
      <c r="A1031" s="18">
        <v>1028</v>
      </c>
      <c r="B1031" s="18" t="s">
        <v>2663</v>
      </c>
      <c r="C1031" s="22" t="s">
        <v>2081</v>
      </c>
      <c r="D1031" s="18" t="s">
        <v>2630</v>
      </c>
      <c r="E1031" s="18" t="s">
        <v>14</v>
      </c>
      <c r="F1031" s="35" t="s">
        <v>2664</v>
      </c>
      <c r="G1031" s="35" t="s">
        <v>16</v>
      </c>
      <c r="H1031" s="36" t="s">
        <v>17</v>
      </c>
      <c r="I1031" s="36">
        <v>600</v>
      </c>
    </row>
    <row r="1032" customHeight="true" spans="1:9">
      <c r="A1032" s="18">
        <v>1029</v>
      </c>
      <c r="B1032" s="18" t="s">
        <v>2665</v>
      </c>
      <c r="C1032" s="22" t="s">
        <v>1485</v>
      </c>
      <c r="D1032" s="18" t="s">
        <v>2630</v>
      </c>
      <c r="E1032" s="18" t="s">
        <v>14</v>
      </c>
      <c r="F1032" s="35" t="s">
        <v>2666</v>
      </c>
      <c r="G1032" s="35" t="s">
        <v>16</v>
      </c>
      <c r="H1032" s="36" t="s">
        <v>17</v>
      </c>
      <c r="I1032" s="36">
        <v>600</v>
      </c>
    </row>
    <row r="1033" customHeight="true" spans="1:9">
      <c r="A1033" s="18">
        <v>1030</v>
      </c>
      <c r="B1033" s="18" t="s">
        <v>2667</v>
      </c>
      <c r="C1033" s="22" t="s">
        <v>2668</v>
      </c>
      <c r="D1033" s="18" t="s">
        <v>2630</v>
      </c>
      <c r="E1033" s="18" t="s">
        <v>14</v>
      </c>
      <c r="F1033" s="35" t="s">
        <v>2669</v>
      </c>
      <c r="G1033" s="35" t="s">
        <v>16</v>
      </c>
      <c r="H1033" s="36" t="s">
        <v>17</v>
      </c>
      <c r="I1033" s="36">
        <v>600</v>
      </c>
    </row>
    <row r="1034" customHeight="true" spans="1:9">
      <c r="A1034" s="18">
        <v>1031</v>
      </c>
      <c r="B1034" s="18" t="s">
        <v>2670</v>
      </c>
      <c r="C1034" s="22" t="s">
        <v>2671</v>
      </c>
      <c r="D1034" s="18" t="s">
        <v>2630</v>
      </c>
      <c r="E1034" s="18" t="s">
        <v>14</v>
      </c>
      <c r="F1034" s="35" t="s">
        <v>2672</v>
      </c>
      <c r="G1034" s="35" t="s">
        <v>16</v>
      </c>
      <c r="H1034" s="36" t="s">
        <v>17</v>
      </c>
      <c r="I1034" s="36">
        <v>600</v>
      </c>
    </row>
    <row r="1035" customHeight="true" spans="1:9">
      <c r="A1035" s="18">
        <v>1032</v>
      </c>
      <c r="B1035" s="18" t="s">
        <v>2673</v>
      </c>
      <c r="C1035" s="22" t="s">
        <v>2674</v>
      </c>
      <c r="D1035" s="18" t="s">
        <v>2630</v>
      </c>
      <c r="E1035" s="18" t="s">
        <v>14</v>
      </c>
      <c r="F1035" s="35" t="s">
        <v>2675</v>
      </c>
      <c r="G1035" s="35" t="s">
        <v>16</v>
      </c>
      <c r="H1035" s="36" t="s">
        <v>17</v>
      </c>
      <c r="I1035" s="36">
        <v>600</v>
      </c>
    </row>
    <row r="1036" customHeight="true" spans="1:9">
      <c r="A1036" s="18">
        <v>1033</v>
      </c>
      <c r="B1036" s="18" t="s">
        <v>2676</v>
      </c>
      <c r="C1036" s="22" t="s">
        <v>969</v>
      </c>
      <c r="D1036" s="18" t="s">
        <v>2630</v>
      </c>
      <c r="E1036" s="18" t="s">
        <v>14</v>
      </c>
      <c r="F1036" s="35" t="s">
        <v>2677</v>
      </c>
      <c r="G1036" s="35" t="s">
        <v>16</v>
      </c>
      <c r="H1036" s="36" t="s">
        <v>17</v>
      </c>
      <c r="I1036" s="36">
        <v>600</v>
      </c>
    </row>
    <row r="1037" customHeight="true" spans="1:9">
      <c r="A1037" s="18">
        <v>1034</v>
      </c>
      <c r="B1037" s="18" t="s">
        <v>2678</v>
      </c>
      <c r="C1037" s="22" t="s">
        <v>2679</v>
      </c>
      <c r="D1037" s="18" t="s">
        <v>2630</v>
      </c>
      <c r="E1037" s="18" t="s">
        <v>14</v>
      </c>
      <c r="F1037" s="35" t="s">
        <v>2680</v>
      </c>
      <c r="G1037" s="35" t="s">
        <v>16</v>
      </c>
      <c r="H1037" s="36" t="s">
        <v>17</v>
      </c>
      <c r="I1037" s="36">
        <v>600</v>
      </c>
    </row>
    <row r="1038" customHeight="true" spans="1:9">
      <c r="A1038" s="18">
        <v>1035</v>
      </c>
      <c r="B1038" s="18" t="s">
        <v>2681</v>
      </c>
      <c r="C1038" s="22" t="s">
        <v>2682</v>
      </c>
      <c r="D1038" s="18" t="s">
        <v>2630</v>
      </c>
      <c r="E1038" s="18" t="s">
        <v>14</v>
      </c>
      <c r="F1038" s="35" t="s">
        <v>2683</v>
      </c>
      <c r="G1038" s="35" t="s">
        <v>16</v>
      </c>
      <c r="H1038" s="36" t="s">
        <v>17</v>
      </c>
      <c r="I1038" s="36">
        <v>600</v>
      </c>
    </row>
    <row r="1039" customHeight="true" spans="1:9">
      <c r="A1039" s="18">
        <v>1036</v>
      </c>
      <c r="B1039" s="18" t="s">
        <v>2684</v>
      </c>
      <c r="C1039" s="22" t="s">
        <v>2685</v>
      </c>
      <c r="D1039" s="18" t="s">
        <v>2630</v>
      </c>
      <c r="E1039" s="18" t="s">
        <v>14</v>
      </c>
      <c r="F1039" s="35" t="s">
        <v>2686</v>
      </c>
      <c r="G1039" s="35" t="s">
        <v>16</v>
      </c>
      <c r="H1039" s="36" t="s">
        <v>17</v>
      </c>
      <c r="I1039" s="36">
        <v>600</v>
      </c>
    </row>
    <row r="1040" customHeight="true" spans="1:9">
      <c r="A1040" s="18">
        <v>1037</v>
      </c>
      <c r="B1040" s="18" t="s">
        <v>2687</v>
      </c>
      <c r="C1040" s="22" t="s">
        <v>2688</v>
      </c>
      <c r="D1040" s="18" t="s">
        <v>2630</v>
      </c>
      <c r="E1040" s="18" t="s">
        <v>14</v>
      </c>
      <c r="F1040" s="35" t="s">
        <v>2689</v>
      </c>
      <c r="G1040" s="35" t="s">
        <v>16</v>
      </c>
      <c r="H1040" s="36" t="s">
        <v>17</v>
      </c>
      <c r="I1040" s="36">
        <v>600</v>
      </c>
    </row>
    <row r="1041" customHeight="true" spans="1:9">
      <c r="A1041" s="18">
        <v>1038</v>
      </c>
      <c r="B1041" s="18" t="s">
        <v>2690</v>
      </c>
      <c r="C1041" s="22" t="s">
        <v>1788</v>
      </c>
      <c r="D1041" s="18" t="s">
        <v>2630</v>
      </c>
      <c r="E1041" s="18" t="s">
        <v>14</v>
      </c>
      <c r="F1041" s="35" t="s">
        <v>2691</v>
      </c>
      <c r="G1041" s="35" t="s">
        <v>16</v>
      </c>
      <c r="H1041" s="36" t="s">
        <v>17</v>
      </c>
      <c r="I1041" s="36">
        <v>600</v>
      </c>
    </row>
    <row r="1042" customHeight="true" spans="1:9">
      <c r="A1042" s="18">
        <v>1039</v>
      </c>
      <c r="B1042" s="18" t="s">
        <v>2692</v>
      </c>
      <c r="C1042" s="22" t="s">
        <v>541</v>
      </c>
      <c r="D1042" s="18" t="s">
        <v>2630</v>
      </c>
      <c r="E1042" s="18" t="s">
        <v>14</v>
      </c>
      <c r="F1042" s="35" t="s">
        <v>2693</v>
      </c>
      <c r="G1042" s="35" t="s">
        <v>16</v>
      </c>
      <c r="H1042" s="36" t="s">
        <v>17</v>
      </c>
      <c r="I1042" s="36">
        <v>600</v>
      </c>
    </row>
    <row r="1043" customHeight="true" spans="1:9">
      <c r="A1043" s="18">
        <v>1040</v>
      </c>
      <c r="B1043" s="18" t="s">
        <v>2694</v>
      </c>
      <c r="C1043" s="22" t="s">
        <v>885</v>
      </c>
      <c r="D1043" s="18" t="s">
        <v>2630</v>
      </c>
      <c r="E1043" s="18" t="s">
        <v>14</v>
      </c>
      <c r="F1043" s="35" t="s">
        <v>2695</v>
      </c>
      <c r="G1043" s="35" t="s">
        <v>16</v>
      </c>
      <c r="H1043" s="36" t="s">
        <v>17</v>
      </c>
      <c r="I1043" s="36">
        <v>600</v>
      </c>
    </row>
    <row r="1044" customHeight="true" spans="1:9">
      <c r="A1044" s="18">
        <v>1041</v>
      </c>
      <c r="B1044" s="18" t="s">
        <v>2696</v>
      </c>
      <c r="C1044" s="22" t="s">
        <v>2697</v>
      </c>
      <c r="D1044" s="18" t="s">
        <v>2630</v>
      </c>
      <c r="E1044" s="18" t="s">
        <v>14</v>
      </c>
      <c r="F1044" s="35" t="s">
        <v>2698</v>
      </c>
      <c r="G1044" s="35" t="s">
        <v>16</v>
      </c>
      <c r="H1044" s="36" t="s">
        <v>17</v>
      </c>
      <c r="I1044" s="36">
        <v>600</v>
      </c>
    </row>
    <row r="1045" customHeight="true" spans="1:9">
      <c r="A1045" s="18">
        <v>1042</v>
      </c>
      <c r="B1045" s="33" t="s">
        <v>2699</v>
      </c>
      <c r="C1045" s="22" t="s">
        <v>135</v>
      </c>
      <c r="D1045" s="18" t="s">
        <v>2630</v>
      </c>
      <c r="E1045" s="18" t="s">
        <v>14</v>
      </c>
      <c r="F1045" s="35" t="s">
        <v>2700</v>
      </c>
      <c r="G1045" s="35" t="s">
        <v>16</v>
      </c>
      <c r="H1045" s="36" t="s">
        <v>17</v>
      </c>
      <c r="I1045" s="36">
        <v>600</v>
      </c>
    </row>
    <row r="1046" customHeight="true" spans="1:9">
      <c r="A1046" s="18">
        <v>1043</v>
      </c>
      <c r="B1046" s="22" t="s">
        <v>2701</v>
      </c>
      <c r="C1046" s="22" t="s">
        <v>2702</v>
      </c>
      <c r="D1046" s="18" t="s">
        <v>2630</v>
      </c>
      <c r="E1046" s="18" t="s">
        <v>14</v>
      </c>
      <c r="F1046" s="35" t="s">
        <v>2703</v>
      </c>
      <c r="G1046" s="35" t="s">
        <v>16</v>
      </c>
      <c r="H1046" s="36" t="s">
        <v>17</v>
      </c>
      <c r="I1046" s="36">
        <v>600</v>
      </c>
    </row>
    <row r="1047" customHeight="true" spans="1:9">
      <c r="A1047" s="18">
        <v>1044</v>
      </c>
      <c r="B1047" s="22" t="s">
        <v>2704</v>
      </c>
      <c r="C1047" s="22" t="s">
        <v>126</v>
      </c>
      <c r="D1047" s="18" t="s">
        <v>2630</v>
      </c>
      <c r="E1047" s="18" t="s">
        <v>14</v>
      </c>
      <c r="F1047" s="35" t="s">
        <v>2705</v>
      </c>
      <c r="G1047" s="35" t="s">
        <v>16</v>
      </c>
      <c r="H1047" s="36" t="s">
        <v>17</v>
      </c>
      <c r="I1047" s="36">
        <v>600</v>
      </c>
    </row>
    <row r="1048" customHeight="true" spans="1:9">
      <c r="A1048" s="18">
        <v>1045</v>
      </c>
      <c r="B1048" s="22" t="s">
        <v>2706</v>
      </c>
      <c r="C1048" s="22" t="s">
        <v>929</v>
      </c>
      <c r="D1048" s="18" t="s">
        <v>2630</v>
      </c>
      <c r="E1048" s="18" t="s">
        <v>14</v>
      </c>
      <c r="F1048" s="35" t="s">
        <v>2707</v>
      </c>
      <c r="G1048" s="35" t="s">
        <v>16</v>
      </c>
      <c r="H1048" s="36" t="s">
        <v>17</v>
      </c>
      <c r="I1048" s="36">
        <v>600</v>
      </c>
    </row>
    <row r="1049" customHeight="true" spans="1:9">
      <c r="A1049" s="18">
        <v>1046</v>
      </c>
      <c r="B1049" s="22" t="s">
        <v>2708</v>
      </c>
      <c r="C1049" s="22" t="s">
        <v>2709</v>
      </c>
      <c r="D1049" s="18" t="s">
        <v>2630</v>
      </c>
      <c r="E1049" s="18" t="s">
        <v>14</v>
      </c>
      <c r="F1049" s="35" t="s">
        <v>2710</v>
      </c>
      <c r="G1049" s="35" t="s">
        <v>16</v>
      </c>
      <c r="H1049" s="36" t="s">
        <v>17</v>
      </c>
      <c r="I1049" s="36">
        <v>600</v>
      </c>
    </row>
    <row r="1050" customHeight="true" spans="1:9">
      <c r="A1050" s="18">
        <v>1047</v>
      </c>
      <c r="B1050" s="22" t="s">
        <v>2711</v>
      </c>
      <c r="C1050" s="22" t="s">
        <v>190</v>
      </c>
      <c r="D1050" s="18" t="s">
        <v>2630</v>
      </c>
      <c r="E1050" s="18" t="s">
        <v>14</v>
      </c>
      <c r="F1050" s="35" t="s">
        <v>2712</v>
      </c>
      <c r="G1050" s="35" t="s">
        <v>16</v>
      </c>
      <c r="H1050" s="36" t="s">
        <v>17</v>
      </c>
      <c r="I1050" s="36">
        <v>600</v>
      </c>
    </row>
    <row r="1051" customHeight="true" spans="1:9">
      <c r="A1051" s="18">
        <v>1048</v>
      </c>
      <c r="B1051" s="22" t="s">
        <v>2713</v>
      </c>
      <c r="C1051" s="22" t="s">
        <v>2714</v>
      </c>
      <c r="D1051" s="18" t="s">
        <v>2630</v>
      </c>
      <c r="E1051" s="18" t="s">
        <v>14</v>
      </c>
      <c r="F1051" s="35" t="s">
        <v>2715</v>
      </c>
      <c r="G1051" s="35" t="s">
        <v>16</v>
      </c>
      <c r="H1051" s="36" t="s">
        <v>17</v>
      </c>
      <c r="I1051" s="36">
        <v>600</v>
      </c>
    </row>
    <row r="1052" customHeight="true" spans="1:9">
      <c r="A1052" s="18">
        <v>1049</v>
      </c>
      <c r="B1052" s="22" t="s">
        <v>2716</v>
      </c>
      <c r="C1052" s="22" t="s">
        <v>2717</v>
      </c>
      <c r="D1052" s="18" t="s">
        <v>2630</v>
      </c>
      <c r="E1052" s="18" t="s">
        <v>14</v>
      </c>
      <c r="F1052" s="35" t="s">
        <v>2718</v>
      </c>
      <c r="G1052" s="35" t="s">
        <v>16</v>
      </c>
      <c r="H1052" s="36" t="s">
        <v>17</v>
      </c>
      <c r="I1052" s="36">
        <v>600</v>
      </c>
    </row>
    <row r="1053" customHeight="true" spans="1:9">
      <c r="A1053" s="18">
        <v>1050</v>
      </c>
      <c r="B1053" s="22" t="s">
        <v>2719</v>
      </c>
      <c r="C1053" s="22" t="s">
        <v>2720</v>
      </c>
      <c r="D1053" s="18" t="s">
        <v>2630</v>
      </c>
      <c r="E1053" s="18" t="s">
        <v>14</v>
      </c>
      <c r="F1053" s="35" t="s">
        <v>2721</v>
      </c>
      <c r="G1053" s="35" t="s">
        <v>16</v>
      </c>
      <c r="H1053" s="36" t="s">
        <v>17</v>
      </c>
      <c r="I1053" s="36">
        <v>600</v>
      </c>
    </row>
    <row r="1054" customHeight="true" spans="1:9">
      <c r="A1054" s="18">
        <v>1051</v>
      </c>
      <c r="B1054" s="22" t="s">
        <v>2722</v>
      </c>
      <c r="C1054" s="22" t="s">
        <v>111</v>
      </c>
      <c r="D1054" s="18" t="s">
        <v>2630</v>
      </c>
      <c r="E1054" s="18" t="s">
        <v>14</v>
      </c>
      <c r="F1054" s="35" t="s">
        <v>2723</v>
      </c>
      <c r="G1054" s="35" t="s">
        <v>16</v>
      </c>
      <c r="H1054" s="36" t="s">
        <v>17</v>
      </c>
      <c r="I1054" s="36">
        <v>600</v>
      </c>
    </row>
    <row r="1055" customHeight="true" spans="1:9">
      <c r="A1055" s="18">
        <v>1052</v>
      </c>
      <c r="B1055" s="22" t="s">
        <v>2724</v>
      </c>
      <c r="C1055" s="22" t="s">
        <v>1575</v>
      </c>
      <c r="D1055" s="18" t="s">
        <v>2630</v>
      </c>
      <c r="E1055" s="18" t="s">
        <v>14</v>
      </c>
      <c r="F1055" s="35" t="s">
        <v>2725</v>
      </c>
      <c r="G1055" s="35" t="s">
        <v>16</v>
      </c>
      <c r="H1055" s="36" t="s">
        <v>17</v>
      </c>
      <c r="I1055" s="36">
        <v>600</v>
      </c>
    </row>
    <row r="1056" customHeight="true" spans="1:9">
      <c r="A1056" s="18">
        <v>1053</v>
      </c>
      <c r="B1056" s="22" t="s">
        <v>2726</v>
      </c>
      <c r="C1056" s="22" t="s">
        <v>2727</v>
      </c>
      <c r="D1056" s="18" t="s">
        <v>2630</v>
      </c>
      <c r="E1056" s="18" t="s">
        <v>14</v>
      </c>
      <c r="F1056" s="35" t="s">
        <v>2728</v>
      </c>
      <c r="G1056" s="35" t="s">
        <v>16</v>
      </c>
      <c r="H1056" s="36" t="s">
        <v>17</v>
      </c>
      <c r="I1056" s="36">
        <v>600</v>
      </c>
    </row>
    <row r="1057" customHeight="true" spans="1:9">
      <c r="A1057" s="18">
        <v>1054</v>
      </c>
      <c r="B1057" s="22" t="s">
        <v>2729</v>
      </c>
      <c r="C1057" s="22" t="s">
        <v>2730</v>
      </c>
      <c r="D1057" s="18" t="s">
        <v>2630</v>
      </c>
      <c r="E1057" s="18" t="s">
        <v>14</v>
      </c>
      <c r="F1057" s="35" t="s">
        <v>2731</v>
      </c>
      <c r="G1057" s="35" t="s">
        <v>16</v>
      </c>
      <c r="H1057" s="36" t="s">
        <v>17</v>
      </c>
      <c r="I1057" s="36">
        <v>600</v>
      </c>
    </row>
    <row r="1058" customHeight="true" spans="1:9">
      <c r="A1058" s="18">
        <v>1055</v>
      </c>
      <c r="B1058" s="18" t="s">
        <v>2732</v>
      </c>
      <c r="C1058" s="18" t="s">
        <v>1032</v>
      </c>
      <c r="D1058" s="18" t="s">
        <v>2630</v>
      </c>
      <c r="E1058" s="18" t="s">
        <v>14</v>
      </c>
      <c r="F1058" s="35" t="s">
        <v>2733</v>
      </c>
      <c r="G1058" s="35" t="s">
        <v>16</v>
      </c>
      <c r="H1058" s="36" t="s">
        <v>17</v>
      </c>
      <c r="I1058" s="36">
        <v>600</v>
      </c>
    </row>
    <row r="1059" customHeight="true" spans="1:9">
      <c r="A1059" s="18">
        <v>1056</v>
      </c>
      <c r="B1059" s="18" t="s">
        <v>2734</v>
      </c>
      <c r="C1059" s="22" t="s">
        <v>972</v>
      </c>
      <c r="D1059" s="18" t="s">
        <v>2630</v>
      </c>
      <c r="E1059" s="18" t="s">
        <v>14</v>
      </c>
      <c r="F1059" s="35" t="s">
        <v>2735</v>
      </c>
      <c r="G1059" s="35" t="s">
        <v>16</v>
      </c>
      <c r="H1059" s="36" t="s">
        <v>17</v>
      </c>
      <c r="I1059" s="36">
        <v>600</v>
      </c>
    </row>
    <row r="1060" customHeight="true" spans="1:9">
      <c r="A1060" s="18">
        <v>1057</v>
      </c>
      <c r="B1060" s="18" t="s">
        <v>2736</v>
      </c>
      <c r="C1060" s="22" t="s">
        <v>566</v>
      </c>
      <c r="D1060" s="18" t="s">
        <v>2630</v>
      </c>
      <c r="E1060" s="18" t="s">
        <v>14</v>
      </c>
      <c r="F1060" s="35" t="s">
        <v>2737</v>
      </c>
      <c r="G1060" s="35" t="s">
        <v>16</v>
      </c>
      <c r="H1060" s="36" t="s">
        <v>17</v>
      </c>
      <c r="I1060" s="36">
        <v>600</v>
      </c>
    </row>
    <row r="1061" customHeight="true" spans="1:9">
      <c r="A1061" s="18">
        <v>1058</v>
      </c>
      <c r="B1061" s="18" t="s">
        <v>2738</v>
      </c>
      <c r="C1061" s="22" t="s">
        <v>2739</v>
      </c>
      <c r="D1061" s="18" t="s">
        <v>2630</v>
      </c>
      <c r="E1061" s="18" t="s">
        <v>14</v>
      </c>
      <c r="F1061" s="35" t="s">
        <v>2740</v>
      </c>
      <c r="G1061" s="35" t="s">
        <v>16</v>
      </c>
      <c r="H1061" s="36" t="s">
        <v>17</v>
      </c>
      <c r="I1061" s="36">
        <v>600</v>
      </c>
    </row>
    <row r="1062" customHeight="true" spans="1:9">
      <c r="A1062" s="18">
        <v>1059</v>
      </c>
      <c r="B1062" s="18" t="s">
        <v>2741</v>
      </c>
      <c r="C1062" s="22" t="s">
        <v>2026</v>
      </c>
      <c r="D1062" s="18" t="s">
        <v>2630</v>
      </c>
      <c r="E1062" s="18" t="s">
        <v>14</v>
      </c>
      <c r="F1062" s="35" t="s">
        <v>2742</v>
      </c>
      <c r="G1062" s="35" t="s">
        <v>16</v>
      </c>
      <c r="H1062" s="36" t="s">
        <v>17</v>
      </c>
      <c r="I1062" s="36">
        <v>600</v>
      </c>
    </row>
    <row r="1063" customHeight="true" spans="1:9">
      <c r="A1063" s="18">
        <v>1060</v>
      </c>
      <c r="B1063" s="18" t="s">
        <v>2743</v>
      </c>
      <c r="C1063" s="22" t="s">
        <v>650</v>
      </c>
      <c r="D1063" s="18" t="s">
        <v>2630</v>
      </c>
      <c r="E1063" s="18" t="s">
        <v>14</v>
      </c>
      <c r="F1063" s="35" t="s">
        <v>2744</v>
      </c>
      <c r="G1063" s="35" t="s">
        <v>16</v>
      </c>
      <c r="H1063" s="36" t="s">
        <v>17</v>
      </c>
      <c r="I1063" s="36">
        <v>600</v>
      </c>
    </row>
    <row r="1064" customHeight="true" spans="1:9">
      <c r="A1064" s="18">
        <v>1061</v>
      </c>
      <c r="B1064" s="18" t="s">
        <v>2745</v>
      </c>
      <c r="C1064" s="22" t="s">
        <v>2486</v>
      </c>
      <c r="D1064" s="18" t="s">
        <v>2630</v>
      </c>
      <c r="E1064" s="18" t="s">
        <v>14</v>
      </c>
      <c r="F1064" s="35" t="s">
        <v>2746</v>
      </c>
      <c r="G1064" s="35" t="s">
        <v>16</v>
      </c>
      <c r="H1064" s="36" t="s">
        <v>17</v>
      </c>
      <c r="I1064" s="36">
        <v>600</v>
      </c>
    </row>
    <row r="1065" customHeight="true" spans="1:9">
      <c r="A1065" s="18">
        <v>1062</v>
      </c>
      <c r="B1065" s="18" t="s">
        <v>2747</v>
      </c>
      <c r="C1065" s="22" t="s">
        <v>2748</v>
      </c>
      <c r="D1065" s="18" t="s">
        <v>2630</v>
      </c>
      <c r="E1065" s="18" t="s">
        <v>14</v>
      </c>
      <c r="F1065" s="35" t="s">
        <v>2749</v>
      </c>
      <c r="G1065" s="35" t="s">
        <v>16</v>
      </c>
      <c r="H1065" s="36" t="s">
        <v>17</v>
      </c>
      <c r="I1065" s="36">
        <v>600</v>
      </c>
    </row>
    <row r="1066" customHeight="true" spans="1:9">
      <c r="A1066" s="18">
        <v>1063</v>
      </c>
      <c r="B1066" s="18" t="s">
        <v>2750</v>
      </c>
      <c r="C1066" s="22" t="s">
        <v>577</v>
      </c>
      <c r="D1066" s="18" t="s">
        <v>2630</v>
      </c>
      <c r="E1066" s="18" t="s">
        <v>14</v>
      </c>
      <c r="F1066" s="35" t="s">
        <v>2751</v>
      </c>
      <c r="G1066" s="35" t="s">
        <v>16</v>
      </c>
      <c r="H1066" s="36" t="s">
        <v>17</v>
      </c>
      <c r="I1066" s="36">
        <v>600</v>
      </c>
    </row>
    <row r="1067" customHeight="true" spans="1:9">
      <c r="A1067" s="18">
        <v>1064</v>
      </c>
      <c r="B1067" s="18" t="s">
        <v>2752</v>
      </c>
      <c r="C1067" s="22" t="s">
        <v>2753</v>
      </c>
      <c r="D1067" s="18" t="s">
        <v>2630</v>
      </c>
      <c r="E1067" s="18" t="s">
        <v>14</v>
      </c>
      <c r="F1067" s="35" t="s">
        <v>2754</v>
      </c>
      <c r="G1067" s="35" t="s">
        <v>16</v>
      </c>
      <c r="H1067" s="36" t="s">
        <v>17</v>
      </c>
      <c r="I1067" s="36">
        <v>600</v>
      </c>
    </row>
    <row r="1068" customHeight="true" spans="1:9">
      <c r="A1068" s="18">
        <v>1065</v>
      </c>
      <c r="B1068" s="18" t="s">
        <v>2755</v>
      </c>
      <c r="C1068" s="22" t="s">
        <v>1575</v>
      </c>
      <c r="D1068" s="18" t="s">
        <v>2630</v>
      </c>
      <c r="E1068" s="18" t="s">
        <v>14</v>
      </c>
      <c r="F1068" s="35" t="s">
        <v>2756</v>
      </c>
      <c r="G1068" s="35" t="s">
        <v>16</v>
      </c>
      <c r="H1068" s="36" t="s">
        <v>17</v>
      </c>
      <c r="I1068" s="36">
        <v>600</v>
      </c>
    </row>
    <row r="1069" customHeight="true" spans="1:9">
      <c r="A1069" s="18">
        <v>1066</v>
      </c>
      <c r="B1069" s="18" t="s">
        <v>2757</v>
      </c>
      <c r="C1069" s="22" t="s">
        <v>2758</v>
      </c>
      <c r="D1069" s="18" t="s">
        <v>2630</v>
      </c>
      <c r="E1069" s="18" t="s">
        <v>14</v>
      </c>
      <c r="F1069" s="35" t="s">
        <v>2759</v>
      </c>
      <c r="G1069" s="35" t="s">
        <v>16</v>
      </c>
      <c r="H1069" s="36" t="s">
        <v>17</v>
      </c>
      <c r="I1069" s="36">
        <v>600</v>
      </c>
    </row>
    <row r="1070" customHeight="true" spans="1:9">
      <c r="A1070" s="18">
        <v>1067</v>
      </c>
      <c r="B1070" s="18" t="s">
        <v>2760</v>
      </c>
      <c r="C1070" s="22" t="s">
        <v>2761</v>
      </c>
      <c r="D1070" s="18" t="s">
        <v>2630</v>
      </c>
      <c r="E1070" s="18" t="s">
        <v>14</v>
      </c>
      <c r="F1070" s="35" t="s">
        <v>2762</v>
      </c>
      <c r="G1070" s="35" t="s">
        <v>16</v>
      </c>
      <c r="H1070" s="36" t="s">
        <v>17</v>
      </c>
      <c r="I1070" s="36">
        <v>600</v>
      </c>
    </row>
    <row r="1071" customHeight="true" spans="1:9">
      <c r="A1071" s="18">
        <v>1068</v>
      </c>
      <c r="B1071" s="18" t="s">
        <v>2763</v>
      </c>
      <c r="C1071" s="22" t="s">
        <v>763</v>
      </c>
      <c r="D1071" s="18" t="s">
        <v>2630</v>
      </c>
      <c r="E1071" s="18" t="s">
        <v>14</v>
      </c>
      <c r="F1071" s="35" t="s">
        <v>2764</v>
      </c>
      <c r="G1071" s="35" t="s">
        <v>16</v>
      </c>
      <c r="H1071" s="36" t="s">
        <v>17</v>
      </c>
      <c r="I1071" s="36">
        <v>600</v>
      </c>
    </row>
    <row r="1072" customHeight="true" spans="1:9">
      <c r="A1072" s="18">
        <v>1069</v>
      </c>
      <c r="B1072" s="18" t="s">
        <v>2765</v>
      </c>
      <c r="C1072" s="22" t="s">
        <v>371</v>
      </c>
      <c r="D1072" s="18" t="s">
        <v>2630</v>
      </c>
      <c r="E1072" s="18" t="s">
        <v>14</v>
      </c>
      <c r="F1072" s="35" t="s">
        <v>2766</v>
      </c>
      <c r="G1072" s="35" t="s">
        <v>16</v>
      </c>
      <c r="H1072" s="36" t="s">
        <v>17</v>
      </c>
      <c r="I1072" s="36">
        <v>600</v>
      </c>
    </row>
    <row r="1073" customHeight="true" spans="1:9">
      <c r="A1073" s="18">
        <v>1070</v>
      </c>
      <c r="B1073" s="18" t="s">
        <v>2767</v>
      </c>
      <c r="C1073" s="22" t="s">
        <v>365</v>
      </c>
      <c r="D1073" s="18" t="s">
        <v>2630</v>
      </c>
      <c r="E1073" s="18" t="s">
        <v>14</v>
      </c>
      <c r="F1073" s="35" t="s">
        <v>2768</v>
      </c>
      <c r="G1073" s="35" t="s">
        <v>16</v>
      </c>
      <c r="H1073" s="36" t="s">
        <v>17</v>
      </c>
      <c r="I1073" s="36">
        <v>600</v>
      </c>
    </row>
    <row r="1074" customHeight="true" spans="1:9">
      <c r="A1074" s="18">
        <v>1071</v>
      </c>
      <c r="B1074" s="22" t="s">
        <v>2769</v>
      </c>
      <c r="C1074" s="22" t="s">
        <v>2770</v>
      </c>
      <c r="D1074" s="18" t="s">
        <v>2630</v>
      </c>
      <c r="E1074" s="18" t="s">
        <v>14</v>
      </c>
      <c r="F1074" s="35" t="s">
        <v>2771</v>
      </c>
      <c r="G1074" s="35" t="s">
        <v>16</v>
      </c>
      <c r="H1074" s="36" t="s">
        <v>17</v>
      </c>
      <c r="I1074" s="36">
        <v>600</v>
      </c>
    </row>
    <row r="1075" customHeight="true" spans="1:9">
      <c r="A1075" s="18">
        <v>1072</v>
      </c>
      <c r="B1075" s="22" t="s">
        <v>2772</v>
      </c>
      <c r="C1075" s="22" t="s">
        <v>371</v>
      </c>
      <c r="D1075" s="18" t="s">
        <v>2630</v>
      </c>
      <c r="E1075" s="18" t="s">
        <v>14</v>
      </c>
      <c r="F1075" s="35" t="s">
        <v>2773</v>
      </c>
      <c r="G1075" s="35" t="s">
        <v>16</v>
      </c>
      <c r="H1075" s="36" t="s">
        <v>17</v>
      </c>
      <c r="I1075" s="36">
        <v>600</v>
      </c>
    </row>
    <row r="1076" customHeight="true" spans="1:9">
      <c r="A1076" s="18">
        <v>1073</v>
      </c>
      <c r="B1076" s="22" t="s">
        <v>2774</v>
      </c>
      <c r="C1076" s="22" t="s">
        <v>2775</v>
      </c>
      <c r="D1076" s="18" t="s">
        <v>2630</v>
      </c>
      <c r="E1076" s="18" t="s">
        <v>14</v>
      </c>
      <c r="F1076" s="35" t="s">
        <v>2776</v>
      </c>
      <c r="G1076" s="35" t="s">
        <v>16</v>
      </c>
      <c r="H1076" s="36" t="s">
        <v>17</v>
      </c>
      <c r="I1076" s="36">
        <v>600</v>
      </c>
    </row>
    <row r="1077" customHeight="true" spans="1:9">
      <c r="A1077" s="18">
        <v>1074</v>
      </c>
      <c r="B1077" s="22" t="s">
        <v>2777</v>
      </c>
      <c r="C1077" s="22" t="s">
        <v>301</v>
      </c>
      <c r="D1077" s="18" t="s">
        <v>2630</v>
      </c>
      <c r="E1077" s="18" t="s">
        <v>14</v>
      </c>
      <c r="F1077" s="35" t="s">
        <v>2778</v>
      </c>
      <c r="G1077" s="35" t="s">
        <v>16</v>
      </c>
      <c r="H1077" s="36" t="s">
        <v>17</v>
      </c>
      <c r="I1077" s="36">
        <v>600</v>
      </c>
    </row>
    <row r="1078" customHeight="true" spans="1:9">
      <c r="A1078" s="18">
        <v>1075</v>
      </c>
      <c r="B1078" s="22" t="s">
        <v>2779</v>
      </c>
      <c r="C1078" s="22" t="s">
        <v>2081</v>
      </c>
      <c r="D1078" s="18" t="s">
        <v>2630</v>
      </c>
      <c r="E1078" s="18" t="s">
        <v>14</v>
      </c>
      <c r="F1078" s="35" t="s">
        <v>2780</v>
      </c>
      <c r="G1078" s="35" t="s">
        <v>16</v>
      </c>
      <c r="H1078" s="36" t="s">
        <v>17</v>
      </c>
      <c r="I1078" s="36">
        <v>600</v>
      </c>
    </row>
    <row r="1079" customHeight="true" spans="1:9">
      <c r="A1079" s="18">
        <v>1076</v>
      </c>
      <c r="B1079" s="22" t="s">
        <v>2781</v>
      </c>
      <c r="C1079" s="22" t="s">
        <v>2782</v>
      </c>
      <c r="D1079" s="18" t="s">
        <v>2630</v>
      </c>
      <c r="E1079" s="18" t="s">
        <v>14</v>
      </c>
      <c r="F1079" s="35" t="s">
        <v>2783</v>
      </c>
      <c r="G1079" s="35" t="s">
        <v>16</v>
      </c>
      <c r="H1079" s="36" t="s">
        <v>17</v>
      </c>
      <c r="I1079" s="36">
        <v>600</v>
      </c>
    </row>
    <row r="1080" customHeight="true" spans="1:9">
      <c r="A1080" s="18">
        <v>1077</v>
      </c>
      <c r="B1080" s="22" t="s">
        <v>2784</v>
      </c>
      <c r="C1080" s="22" t="s">
        <v>1328</v>
      </c>
      <c r="D1080" s="18" t="s">
        <v>2630</v>
      </c>
      <c r="E1080" s="18" t="s">
        <v>14</v>
      </c>
      <c r="F1080" s="35" t="s">
        <v>2785</v>
      </c>
      <c r="G1080" s="35" t="s">
        <v>16</v>
      </c>
      <c r="H1080" s="36" t="s">
        <v>17</v>
      </c>
      <c r="I1080" s="36">
        <v>600</v>
      </c>
    </row>
    <row r="1081" customHeight="true" spans="1:9">
      <c r="A1081" s="18">
        <v>1078</v>
      </c>
      <c r="B1081" s="22" t="s">
        <v>2786</v>
      </c>
      <c r="C1081" s="22" t="s">
        <v>2787</v>
      </c>
      <c r="D1081" s="18" t="s">
        <v>2630</v>
      </c>
      <c r="E1081" s="18" t="s">
        <v>14</v>
      </c>
      <c r="F1081" s="35" t="s">
        <v>2788</v>
      </c>
      <c r="G1081" s="35" t="s">
        <v>16</v>
      </c>
      <c r="H1081" s="36" t="s">
        <v>17</v>
      </c>
      <c r="I1081" s="36">
        <v>600</v>
      </c>
    </row>
    <row r="1082" customHeight="true" spans="1:9">
      <c r="A1082" s="18">
        <v>1079</v>
      </c>
      <c r="B1082" s="22" t="s">
        <v>2789</v>
      </c>
      <c r="C1082" s="22" t="s">
        <v>1063</v>
      </c>
      <c r="D1082" s="18" t="s">
        <v>2630</v>
      </c>
      <c r="E1082" s="18" t="s">
        <v>14</v>
      </c>
      <c r="F1082" s="35" t="s">
        <v>2790</v>
      </c>
      <c r="G1082" s="35" t="s">
        <v>16</v>
      </c>
      <c r="H1082" s="36" t="s">
        <v>17</v>
      </c>
      <c r="I1082" s="36">
        <v>600</v>
      </c>
    </row>
    <row r="1083" customHeight="true" spans="1:9">
      <c r="A1083" s="18">
        <v>1080</v>
      </c>
      <c r="B1083" s="22" t="s">
        <v>2791</v>
      </c>
      <c r="C1083" s="22" t="s">
        <v>2792</v>
      </c>
      <c r="D1083" s="18" t="s">
        <v>2630</v>
      </c>
      <c r="E1083" s="18" t="s">
        <v>14</v>
      </c>
      <c r="F1083" s="35" t="s">
        <v>2793</v>
      </c>
      <c r="G1083" s="35" t="s">
        <v>16</v>
      </c>
      <c r="H1083" s="36" t="s">
        <v>17</v>
      </c>
      <c r="I1083" s="36">
        <v>600</v>
      </c>
    </row>
    <row r="1084" customHeight="true" spans="1:9">
      <c r="A1084" s="18">
        <v>1081</v>
      </c>
      <c r="B1084" s="22" t="s">
        <v>2794</v>
      </c>
      <c r="C1084" s="22" t="s">
        <v>93</v>
      </c>
      <c r="D1084" s="18" t="s">
        <v>2630</v>
      </c>
      <c r="E1084" s="18" t="s">
        <v>14</v>
      </c>
      <c r="F1084" s="35" t="s">
        <v>2795</v>
      </c>
      <c r="G1084" s="35" t="s">
        <v>16</v>
      </c>
      <c r="H1084" s="36" t="s">
        <v>17</v>
      </c>
      <c r="I1084" s="36">
        <v>600</v>
      </c>
    </row>
    <row r="1085" customHeight="true" spans="1:9">
      <c r="A1085" s="18">
        <v>1082</v>
      </c>
      <c r="B1085" s="22" t="s">
        <v>2796</v>
      </c>
      <c r="C1085" s="22" t="s">
        <v>763</v>
      </c>
      <c r="D1085" s="18" t="s">
        <v>2630</v>
      </c>
      <c r="E1085" s="18" t="s">
        <v>14</v>
      </c>
      <c r="F1085" s="35" t="s">
        <v>2797</v>
      </c>
      <c r="G1085" s="35" t="s">
        <v>16</v>
      </c>
      <c r="H1085" s="36" t="s">
        <v>17</v>
      </c>
      <c r="I1085" s="36">
        <v>600</v>
      </c>
    </row>
    <row r="1086" customHeight="true" spans="1:9">
      <c r="A1086" s="18">
        <v>1083</v>
      </c>
      <c r="B1086" s="22" t="s">
        <v>2798</v>
      </c>
      <c r="C1086" s="22" t="s">
        <v>2799</v>
      </c>
      <c r="D1086" s="18" t="s">
        <v>2630</v>
      </c>
      <c r="E1086" s="18" t="s">
        <v>14</v>
      </c>
      <c r="F1086" s="35" t="s">
        <v>2800</v>
      </c>
      <c r="G1086" s="35" t="s">
        <v>16</v>
      </c>
      <c r="H1086" s="36" t="s">
        <v>17</v>
      </c>
      <c r="I1086" s="36">
        <v>600</v>
      </c>
    </row>
    <row r="1087" customHeight="true" spans="1:9">
      <c r="A1087" s="18">
        <v>1084</v>
      </c>
      <c r="B1087" s="22" t="s">
        <v>2801</v>
      </c>
      <c r="C1087" s="22" t="s">
        <v>1485</v>
      </c>
      <c r="D1087" s="18" t="s">
        <v>2630</v>
      </c>
      <c r="E1087" s="18" t="s">
        <v>14</v>
      </c>
      <c r="F1087" s="35" t="s">
        <v>2802</v>
      </c>
      <c r="G1087" s="35" t="s">
        <v>16</v>
      </c>
      <c r="H1087" s="36" t="s">
        <v>17</v>
      </c>
      <c r="I1087" s="36">
        <v>600</v>
      </c>
    </row>
    <row r="1088" customHeight="true" spans="1:9">
      <c r="A1088" s="18">
        <v>1085</v>
      </c>
      <c r="B1088" s="18" t="s">
        <v>2803</v>
      </c>
      <c r="C1088" s="22" t="s">
        <v>885</v>
      </c>
      <c r="D1088" s="18" t="s">
        <v>2630</v>
      </c>
      <c r="E1088" s="18" t="s">
        <v>14</v>
      </c>
      <c r="F1088" s="35" t="s">
        <v>2804</v>
      </c>
      <c r="G1088" s="35" t="s">
        <v>16</v>
      </c>
      <c r="H1088" s="36" t="s">
        <v>17</v>
      </c>
      <c r="I1088" s="36">
        <v>600</v>
      </c>
    </row>
    <row r="1089" customHeight="true" spans="1:9">
      <c r="A1089" s="18">
        <v>1086</v>
      </c>
      <c r="B1089" s="18" t="s">
        <v>2805</v>
      </c>
      <c r="C1089" s="22" t="s">
        <v>2806</v>
      </c>
      <c r="D1089" s="18" t="s">
        <v>2630</v>
      </c>
      <c r="E1089" s="18" t="s">
        <v>14</v>
      </c>
      <c r="F1089" s="35" t="s">
        <v>2807</v>
      </c>
      <c r="G1089" s="35" t="s">
        <v>16</v>
      </c>
      <c r="H1089" s="36" t="s">
        <v>17</v>
      </c>
      <c r="I1089" s="36">
        <v>600</v>
      </c>
    </row>
    <row r="1090" customHeight="true" spans="1:9">
      <c r="A1090" s="18">
        <v>1087</v>
      </c>
      <c r="B1090" s="18" t="s">
        <v>2808</v>
      </c>
      <c r="C1090" s="22" t="s">
        <v>1625</v>
      </c>
      <c r="D1090" s="18" t="s">
        <v>2630</v>
      </c>
      <c r="E1090" s="18" t="s">
        <v>14</v>
      </c>
      <c r="F1090" s="35" t="s">
        <v>2809</v>
      </c>
      <c r="G1090" s="35" t="s">
        <v>16</v>
      </c>
      <c r="H1090" s="36" t="s">
        <v>17</v>
      </c>
      <c r="I1090" s="36">
        <v>600</v>
      </c>
    </row>
    <row r="1091" customHeight="true" spans="1:9">
      <c r="A1091" s="18">
        <v>1088</v>
      </c>
      <c r="B1091" s="18" t="s">
        <v>2810</v>
      </c>
      <c r="C1091" s="22" t="s">
        <v>2811</v>
      </c>
      <c r="D1091" s="18" t="s">
        <v>2630</v>
      </c>
      <c r="E1091" s="18" t="s">
        <v>14</v>
      </c>
      <c r="F1091" s="35" t="s">
        <v>2812</v>
      </c>
      <c r="G1091" s="35" t="s">
        <v>16</v>
      </c>
      <c r="H1091" s="36" t="s">
        <v>17</v>
      </c>
      <c r="I1091" s="36">
        <v>600</v>
      </c>
    </row>
    <row r="1092" customHeight="true" spans="1:9">
      <c r="A1092" s="18">
        <v>1089</v>
      </c>
      <c r="B1092" s="18" t="s">
        <v>2813</v>
      </c>
      <c r="C1092" s="22" t="s">
        <v>2391</v>
      </c>
      <c r="D1092" s="18" t="s">
        <v>2630</v>
      </c>
      <c r="E1092" s="18" t="s">
        <v>14</v>
      </c>
      <c r="F1092" s="35" t="s">
        <v>2814</v>
      </c>
      <c r="G1092" s="35" t="s">
        <v>16</v>
      </c>
      <c r="H1092" s="36" t="s">
        <v>17</v>
      </c>
      <c r="I1092" s="36">
        <v>600</v>
      </c>
    </row>
    <row r="1093" customHeight="true" spans="1:9">
      <c r="A1093" s="18">
        <v>1090</v>
      </c>
      <c r="B1093" s="18" t="s">
        <v>2815</v>
      </c>
      <c r="C1093" s="22" t="s">
        <v>2593</v>
      </c>
      <c r="D1093" s="18" t="s">
        <v>2630</v>
      </c>
      <c r="E1093" s="18" t="s">
        <v>14</v>
      </c>
      <c r="F1093" s="35" t="s">
        <v>2816</v>
      </c>
      <c r="G1093" s="35" t="s">
        <v>16</v>
      </c>
      <c r="H1093" s="36" t="s">
        <v>17</v>
      </c>
      <c r="I1093" s="36">
        <v>600</v>
      </c>
    </row>
    <row r="1094" customHeight="true" spans="1:9">
      <c r="A1094" s="18">
        <v>1091</v>
      </c>
      <c r="B1094" s="18" t="s">
        <v>2817</v>
      </c>
      <c r="C1094" s="22" t="s">
        <v>2193</v>
      </c>
      <c r="D1094" s="18" t="s">
        <v>2630</v>
      </c>
      <c r="E1094" s="18" t="s">
        <v>14</v>
      </c>
      <c r="F1094" s="35" t="s">
        <v>2818</v>
      </c>
      <c r="G1094" s="35" t="s">
        <v>16</v>
      </c>
      <c r="H1094" s="36" t="s">
        <v>17</v>
      </c>
      <c r="I1094" s="36">
        <v>600</v>
      </c>
    </row>
    <row r="1095" customHeight="true" spans="1:9">
      <c r="A1095" s="18">
        <v>1092</v>
      </c>
      <c r="B1095" s="18" t="s">
        <v>2819</v>
      </c>
      <c r="C1095" s="22" t="s">
        <v>102</v>
      </c>
      <c r="D1095" s="18" t="s">
        <v>2630</v>
      </c>
      <c r="E1095" s="18" t="s">
        <v>14</v>
      </c>
      <c r="F1095" s="35" t="s">
        <v>2820</v>
      </c>
      <c r="G1095" s="35" t="s">
        <v>16</v>
      </c>
      <c r="H1095" s="36" t="s">
        <v>17</v>
      </c>
      <c r="I1095" s="36">
        <v>600</v>
      </c>
    </row>
    <row r="1096" customHeight="true" spans="1:9">
      <c r="A1096" s="18">
        <v>1093</v>
      </c>
      <c r="B1096" s="18" t="s">
        <v>2821</v>
      </c>
      <c r="C1096" s="22" t="s">
        <v>87</v>
      </c>
      <c r="D1096" s="18" t="s">
        <v>2630</v>
      </c>
      <c r="E1096" s="18" t="s">
        <v>14</v>
      </c>
      <c r="F1096" s="35" t="s">
        <v>2822</v>
      </c>
      <c r="G1096" s="35" t="s">
        <v>16</v>
      </c>
      <c r="H1096" s="36" t="s">
        <v>17</v>
      </c>
      <c r="I1096" s="36">
        <v>600</v>
      </c>
    </row>
    <row r="1097" customHeight="true" spans="1:9">
      <c r="A1097" s="18">
        <v>1094</v>
      </c>
      <c r="B1097" s="18" t="s">
        <v>2823</v>
      </c>
      <c r="C1097" s="22" t="s">
        <v>318</v>
      </c>
      <c r="D1097" s="18" t="s">
        <v>2630</v>
      </c>
      <c r="E1097" s="18" t="s">
        <v>14</v>
      </c>
      <c r="F1097" s="35" t="s">
        <v>2824</v>
      </c>
      <c r="G1097" s="35" t="s">
        <v>16</v>
      </c>
      <c r="H1097" s="36" t="s">
        <v>17</v>
      </c>
      <c r="I1097" s="36">
        <v>600</v>
      </c>
    </row>
    <row r="1098" customHeight="true" spans="1:9">
      <c r="A1098" s="18">
        <v>1095</v>
      </c>
      <c r="B1098" s="18" t="s">
        <v>2825</v>
      </c>
      <c r="C1098" s="22" t="s">
        <v>2826</v>
      </c>
      <c r="D1098" s="18" t="s">
        <v>2630</v>
      </c>
      <c r="E1098" s="18" t="s">
        <v>14</v>
      </c>
      <c r="F1098" s="35" t="s">
        <v>2827</v>
      </c>
      <c r="G1098" s="35" t="s">
        <v>16</v>
      </c>
      <c r="H1098" s="36" t="s">
        <v>17</v>
      </c>
      <c r="I1098" s="36">
        <v>600</v>
      </c>
    </row>
    <row r="1099" customHeight="true" spans="1:9">
      <c r="A1099" s="18">
        <v>1096</v>
      </c>
      <c r="B1099" s="18" t="s">
        <v>2828</v>
      </c>
      <c r="C1099" s="22" t="s">
        <v>1110</v>
      </c>
      <c r="D1099" s="18" t="s">
        <v>2630</v>
      </c>
      <c r="E1099" s="18" t="s">
        <v>14</v>
      </c>
      <c r="F1099" s="35" t="s">
        <v>2829</v>
      </c>
      <c r="G1099" s="35" t="s">
        <v>16</v>
      </c>
      <c r="H1099" s="36" t="s">
        <v>17</v>
      </c>
      <c r="I1099" s="36">
        <v>600</v>
      </c>
    </row>
    <row r="1100" customHeight="true" spans="1:9">
      <c r="A1100" s="18">
        <v>1097</v>
      </c>
      <c r="B1100" s="18" t="s">
        <v>2830</v>
      </c>
      <c r="C1100" s="22" t="s">
        <v>1376</v>
      </c>
      <c r="D1100" s="18" t="s">
        <v>2630</v>
      </c>
      <c r="E1100" s="18" t="s">
        <v>14</v>
      </c>
      <c r="F1100" s="35" t="s">
        <v>2831</v>
      </c>
      <c r="G1100" s="35" t="s">
        <v>16</v>
      </c>
      <c r="H1100" s="36" t="s">
        <v>17</v>
      </c>
      <c r="I1100" s="36">
        <v>600</v>
      </c>
    </row>
    <row r="1101" customHeight="true" spans="1:9">
      <c r="A1101" s="18">
        <v>1098</v>
      </c>
      <c r="B1101" s="18" t="s">
        <v>2832</v>
      </c>
      <c r="C1101" s="22" t="s">
        <v>679</v>
      </c>
      <c r="D1101" s="18" t="s">
        <v>2630</v>
      </c>
      <c r="E1101" s="18" t="s">
        <v>14</v>
      </c>
      <c r="F1101" s="35" t="s">
        <v>2833</v>
      </c>
      <c r="G1101" s="35" t="s">
        <v>16</v>
      </c>
      <c r="H1101" s="36" t="s">
        <v>17</v>
      </c>
      <c r="I1101" s="36">
        <v>600</v>
      </c>
    </row>
    <row r="1102" customHeight="true" spans="1:9">
      <c r="A1102" s="18">
        <v>1099</v>
      </c>
      <c r="B1102" s="18" t="s">
        <v>2834</v>
      </c>
      <c r="C1102" s="22" t="s">
        <v>2835</v>
      </c>
      <c r="D1102" s="18" t="s">
        <v>2630</v>
      </c>
      <c r="E1102" s="18" t="s">
        <v>14</v>
      </c>
      <c r="F1102" s="35" t="s">
        <v>2836</v>
      </c>
      <c r="G1102" s="35" t="s">
        <v>16</v>
      </c>
      <c r="H1102" s="36" t="s">
        <v>17</v>
      </c>
      <c r="I1102" s="36">
        <v>600</v>
      </c>
    </row>
    <row r="1103" customHeight="true" spans="1:9">
      <c r="A1103" s="18">
        <v>1100</v>
      </c>
      <c r="B1103" s="22" t="s">
        <v>2837</v>
      </c>
      <c r="C1103" s="22" t="s">
        <v>2391</v>
      </c>
      <c r="D1103" s="18" t="s">
        <v>2630</v>
      </c>
      <c r="E1103" s="18" t="s">
        <v>14</v>
      </c>
      <c r="F1103" s="35" t="s">
        <v>2838</v>
      </c>
      <c r="G1103" s="35" t="s">
        <v>16</v>
      </c>
      <c r="H1103" s="36" t="s">
        <v>17</v>
      </c>
      <c r="I1103" s="36">
        <v>600</v>
      </c>
    </row>
    <row r="1104" customHeight="true" spans="1:9">
      <c r="A1104" s="18">
        <v>1101</v>
      </c>
      <c r="B1104" s="22" t="s">
        <v>2839</v>
      </c>
      <c r="C1104" s="22" t="s">
        <v>2840</v>
      </c>
      <c r="D1104" s="18" t="s">
        <v>2630</v>
      </c>
      <c r="E1104" s="18" t="s">
        <v>14</v>
      </c>
      <c r="F1104" s="35" t="s">
        <v>2841</v>
      </c>
      <c r="G1104" s="35" t="s">
        <v>16</v>
      </c>
      <c r="H1104" s="36" t="s">
        <v>17</v>
      </c>
      <c r="I1104" s="36">
        <v>600</v>
      </c>
    </row>
    <row r="1105" customHeight="true" spans="1:9">
      <c r="A1105" s="18">
        <v>1102</v>
      </c>
      <c r="B1105" s="22" t="s">
        <v>2842</v>
      </c>
      <c r="C1105" s="22" t="s">
        <v>2843</v>
      </c>
      <c r="D1105" s="18" t="s">
        <v>2630</v>
      </c>
      <c r="E1105" s="18" t="s">
        <v>14</v>
      </c>
      <c r="F1105" s="35" t="s">
        <v>2844</v>
      </c>
      <c r="G1105" s="35" t="s">
        <v>16</v>
      </c>
      <c r="H1105" s="36" t="s">
        <v>17</v>
      </c>
      <c r="I1105" s="36">
        <v>600</v>
      </c>
    </row>
    <row r="1106" customHeight="true" spans="1:9">
      <c r="A1106" s="18">
        <v>1103</v>
      </c>
      <c r="B1106" s="22" t="s">
        <v>2845</v>
      </c>
      <c r="C1106" s="22" t="s">
        <v>2846</v>
      </c>
      <c r="D1106" s="18" t="s">
        <v>2630</v>
      </c>
      <c r="E1106" s="18" t="s">
        <v>14</v>
      </c>
      <c r="F1106" s="35" t="s">
        <v>2847</v>
      </c>
      <c r="G1106" s="35" t="s">
        <v>16</v>
      </c>
      <c r="H1106" s="36" t="s">
        <v>17</v>
      </c>
      <c r="I1106" s="36">
        <v>600</v>
      </c>
    </row>
    <row r="1107" customHeight="true" spans="1:9">
      <c r="A1107" s="18">
        <v>1104</v>
      </c>
      <c r="B1107" s="22" t="s">
        <v>2848</v>
      </c>
      <c r="C1107" s="22" t="s">
        <v>2849</v>
      </c>
      <c r="D1107" s="18" t="s">
        <v>2630</v>
      </c>
      <c r="E1107" s="18" t="s">
        <v>14</v>
      </c>
      <c r="F1107" s="35" t="s">
        <v>2850</v>
      </c>
      <c r="G1107" s="35" t="s">
        <v>16</v>
      </c>
      <c r="H1107" s="36" t="s">
        <v>17</v>
      </c>
      <c r="I1107" s="36">
        <v>600</v>
      </c>
    </row>
    <row r="1108" customHeight="true" spans="1:9">
      <c r="A1108" s="18">
        <v>1105</v>
      </c>
      <c r="B1108" s="22" t="s">
        <v>2851</v>
      </c>
      <c r="C1108" s="22" t="s">
        <v>420</v>
      </c>
      <c r="D1108" s="18" t="s">
        <v>2630</v>
      </c>
      <c r="E1108" s="18" t="s">
        <v>14</v>
      </c>
      <c r="F1108" s="35" t="s">
        <v>2852</v>
      </c>
      <c r="G1108" s="35" t="s">
        <v>16</v>
      </c>
      <c r="H1108" s="36" t="s">
        <v>17</v>
      </c>
      <c r="I1108" s="36">
        <v>600</v>
      </c>
    </row>
    <row r="1109" customHeight="true" spans="1:9">
      <c r="A1109" s="18">
        <v>1106</v>
      </c>
      <c r="B1109" s="22" t="s">
        <v>2853</v>
      </c>
      <c r="C1109" s="22" t="s">
        <v>164</v>
      </c>
      <c r="D1109" s="18" t="s">
        <v>2630</v>
      </c>
      <c r="E1109" s="18" t="s">
        <v>14</v>
      </c>
      <c r="F1109" s="35" t="s">
        <v>2854</v>
      </c>
      <c r="G1109" s="35" t="s">
        <v>16</v>
      </c>
      <c r="H1109" s="36" t="s">
        <v>17</v>
      </c>
      <c r="I1109" s="36">
        <v>600</v>
      </c>
    </row>
    <row r="1110" customHeight="true" spans="1:9">
      <c r="A1110" s="18">
        <v>1107</v>
      </c>
      <c r="B1110" s="22" t="s">
        <v>2855</v>
      </c>
      <c r="C1110" s="22" t="s">
        <v>2856</v>
      </c>
      <c r="D1110" s="18" t="s">
        <v>2630</v>
      </c>
      <c r="E1110" s="18" t="s">
        <v>14</v>
      </c>
      <c r="F1110" s="35" t="s">
        <v>2857</v>
      </c>
      <c r="G1110" s="35" t="s">
        <v>16</v>
      </c>
      <c r="H1110" s="36" t="s">
        <v>17</v>
      </c>
      <c r="I1110" s="36">
        <v>600</v>
      </c>
    </row>
    <row r="1111" customHeight="true" spans="1:9">
      <c r="A1111" s="18">
        <v>1108</v>
      </c>
      <c r="B1111" s="18" t="s">
        <v>2858</v>
      </c>
      <c r="C1111" s="22" t="s">
        <v>2859</v>
      </c>
      <c r="D1111" s="18" t="s">
        <v>2630</v>
      </c>
      <c r="E1111" s="18" t="s">
        <v>14</v>
      </c>
      <c r="F1111" s="35" t="s">
        <v>2860</v>
      </c>
      <c r="G1111" s="35" t="s">
        <v>16</v>
      </c>
      <c r="H1111" s="36" t="s">
        <v>17</v>
      </c>
      <c r="I1111" s="36">
        <v>600</v>
      </c>
    </row>
    <row r="1112" customHeight="true" spans="1:9">
      <c r="A1112" s="18">
        <v>1109</v>
      </c>
      <c r="B1112" s="18" t="s">
        <v>2861</v>
      </c>
      <c r="C1112" s="22" t="s">
        <v>2862</v>
      </c>
      <c r="D1112" s="18" t="s">
        <v>2630</v>
      </c>
      <c r="E1112" s="18" t="s">
        <v>14</v>
      </c>
      <c r="F1112" s="35" t="s">
        <v>2863</v>
      </c>
      <c r="G1112" s="35" t="s">
        <v>16</v>
      </c>
      <c r="H1112" s="36" t="s">
        <v>17</v>
      </c>
      <c r="I1112" s="36">
        <v>600</v>
      </c>
    </row>
    <row r="1113" customHeight="true" spans="1:9">
      <c r="A1113" s="18">
        <v>1110</v>
      </c>
      <c r="B1113" s="18" t="s">
        <v>2864</v>
      </c>
      <c r="C1113" s="22" t="s">
        <v>2865</v>
      </c>
      <c r="D1113" s="18" t="s">
        <v>2630</v>
      </c>
      <c r="E1113" s="18" t="s">
        <v>14</v>
      </c>
      <c r="F1113" s="35" t="s">
        <v>2866</v>
      </c>
      <c r="G1113" s="35" t="s">
        <v>16</v>
      </c>
      <c r="H1113" s="36" t="s">
        <v>17</v>
      </c>
      <c r="I1113" s="36">
        <v>600</v>
      </c>
    </row>
    <row r="1114" customHeight="true" spans="1:9">
      <c r="A1114" s="18">
        <v>1111</v>
      </c>
      <c r="B1114" s="18" t="s">
        <v>2867</v>
      </c>
      <c r="C1114" s="22" t="s">
        <v>2868</v>
      </c>
      <c r="D1114" s="18" t="s">
        <v>2630</v>
      </c>
      <c r="E1114" s="18" t="s">
        <v>14</v>
      </c>
      <c r="F1114" s="35" t="s">
        <v>2869</v>
      </c>
      <c r="G1114" s="35" t="s">
        <v>16</v>
      </c>
      <c r="H1114" s="36" t="s">
        <v>17</v>
      </c>
      <c r="I1114" s="36">
        <v>600</v>
      </c>
    </row>
    <row r="1115" customHeight="true" spans="1:9">
      <c r="A1115" s="18">
        <v>1112</v>
      </c>
      <c r="B1115" s="18" t="s">
        <v>2870</v>
      </c>
      <c r="C1115" s="22" t="s">
        <v>535</v>
      </c>
      <c r="D1115" s="18" t="s">
        <v>2630</v>
      </c>
      <c r="E1115" s="18" t="s">
        <v>14</v>
      </c>
      <c r="F1115" s="35" t="s">
        <v>2871</v>
      </c>
      <c r="G1115" s="35" t="s">
        <v>16</v>
      </c>
      <c r="H1115" s="36" t="s">
        <v>17</v>
      </c>
      <c r="I1115" s="36">
        <v>600</v>
      </c>
    </row>
    <row r="1116" customHeight="true" spans="1:9">
      <c r="A1116" s="18">
        <v>1113</v>
      </c>
      <c r="B1116" s="18" t="s">
        <v>2872</v>
      </c>
      <c r="C1116" s="22" t="s">
        <v>1618</v>
      </c>
      <c r="D1116" s="18" t="s">
        <v>2630</v>
      </c>
      <c r="E1116" s="18" t="s">
        <v>14</v>
      </c>
      <c r="F1116" s="35" t="s">
        <v>2873</v>
      </c>
      <c r="G1116" s="35" t="s">
        <v>16</v>
      </c>
      <c r="H1116" s="36" t="s">
        <v>17</v>
      </c>
      <c r="I1116" s="36">
        <v>600</v>
      </c>
    </row>
    <row r="1117" customHeight="true" spans="1:9">
      <c r="A1117" s="18">
        <v>1114</v>
      </c>
      <c r="B1117" s="46" t="s">
        <v>2874</v>
      </c>
      <c r="C1117" s="38" t="s">
        <v>2875</v>
      </c>
      <c r="D1117" s="18" t="s">
        <v>2876</v>
      </c>
      <c r="E1117" s="18" t="s">
        <v>14</v>
      </c>
      <c r="F1117" s="35" t="s">
        <v>2877</v>
      </c>
      <c r="G1117" s="35" t="s">
        <v>16</v>
      </c>
      <c r="H1117" s="36" t="s">
        <v>17</v>
      </c>
      <c r="I1117" s="36">
        <v>600</v>
      </c>
    </row>
    <row r="1118" customHeight="true" spans="1:9">
      <c r="A1118" s="18">
        <v>1115</v>
      </c>
      <c r="B1118" s="46" t="s">
        <v>2878</v>
      </c>
      <c r="C1118" s="38" t="s">
        <v>2879</v>
      </c>
      <c r="D1118" s="18" t="s">
        <v>2876</v>
      </c>
      <c r="E1118" s="18" t="s">
        <v>14</v>
      </c>
      <c r="F1118" s="35" t="s">
        <v>2880</v>
      </c>
      <c r="G1118" s="35" t="s">
        <v>16</v>
      </c>
      <c r="H1118" s="36" t="s">
        <v>17</v>
      </c>
      <c r="I1118" s="36">
        <v>600</v>
      </c>
    </row>
    <row r="1119" customHeight="true" spans="1:9">
      <c r="A1119" s="18">
        <v>1116</v>
      </c>
      <c r="B1119" s="46" t="s">
        <v>2881</v>
      </c>
      <c r="C1119" s="33" t="s">
        <v>724</v>
      </c>
      <c r="D1119" s="18" t="s">
        <v>2876</v>
      </c>
      <c r="E1119" s="18" t="s">
        <v>14</v>
      </c>
      <c r="F1119" s="35" t="s">
        <v>2882</v>
      </c>
      <c r="G1119" s="35" t="s">
        <v>16</v>
      </c>
      <c r="H1119" s="36" t="s">
        <v>17</v>
      </c>
      <c r="I1119" s="36">
        <v>600</v>
      </c>
    </row>
    <row r="1120" customHeight="true" spans="1:9">
      <c r="A1120" s="18">
        <v>1117</v>
      </c>
      <c r="B1120" s="46" t="s">
        <v>2883</v>
      </c>
      <c r="C1120" s="33" t="s">
        <v>2884</v>
      </c>
      <c r="D1120" s="18" t="s">
        <v>2876</v>
      </c>
      <c r="E1120" s="18" t="s">
        <v>14</v>
      </c>
      <c r="F1120" s="35" t="s">
        <v>2885</v>
      </c>
      <c r="G1120" s="35" t="s">
        <v>16</v>
      </c>
      <c r="H1120" s="36" t="s">
        <v>17</v>
      </c>
      <c r="I1120" s="36">
        <v>600</v>
      </c>
    </row>
    <row r="1121" customHeight="true" spans="1:9">
      <c r="A1121" s="18">
        <v>1118</v>
      </c>
      <c r="B1121" s="46" t="s">
        <v>2886</v>
      </c>
      <c r="C1121" s="33" t="s">
        <v>2887</v>
      </c>
      <c r="D1121" s="18" t="s">
        <v>2876</v>
      </c>
      <c r="E1121" s="18" t="s">
        <v>14</v>
      </c>
      <c r="F1121" s="35" t="s">
        <v>2888</v>
      </c>
      <c r="G1121" s="35" t="s">
        <v>16</v>
      </c>
      <c r="H1121" s="36" t="s">
        <v>17</v>
      </c>
      <c r="I1121" s="36">
        <v>600</v>
      </c>
    </row>
    <row r="1122" customHeight="true" spans="1:9">
      <c r="A1122" s="18">
        <v>1119</v>
      </c>
      <c r="B1122" s="46" t="s">
        <v>2889</v>
      </c>
      <c r="C1122" s="33" t="s">
        <v>2890</v>
      </c>
      <c r="D1122" s="18" t="s">
        <v>2876</v>
      </c>
      <c r="E1122" s="18" t="s">
        <v>14</v>
      </c>
      <c r="F1122" s="35" t="s">
        <v>2891</v>
      </c>
      <c r="G1122" s="35" t="s">
        <v>16</v>
      </c>
      <c r="H1122" s="36" t="s">
        <v>17</v>
      </c>
      <c r="I1122" s="36">
        <v>600</v>
      </c>
    </row>
    <row r="1123" customHeight="true" spans="1:9">
      <c r="A1123" s="18">
        <v>1120</v>
      </c>
      <c r="B1123" s="46" t="s">
        <v>2892</v>
      </c>
      <c r="C1123" s="33" t="s">
        <v>2709</v>
      </c>
      <c r="D1123" s="18" t="s">
        <v>2876</v>
      </c>
      <c r="E1123" s="18" t="s">
        <v>14</v>
      </c>
      <c r="F1123" s="35" t="s">
        <v>2893</v>
      </c>
      <c r="G1123" s="35" t="s">
        <v>16</v>
      </c>
      <c r="H1123" s="36" t="s">
        <v>17</v>
      </c>
      <c r="I1123" s="36">
        <v>600</v>
      </c>
    </row>
    <row r="1124" customHeight="true" spans="1:9">
      <c r="A1124" s="18">
        <v>1121</v>
      </c>
      <c r="B1124" s="18" t="s">
        <v>2894</v>
      </c>
      <c r="C1124" s="18" t="s">
        <v>181</v>
      </c>
      <c r="D1124" s="18" t="s">
        <v>2876</v>
      </c>
      <c r="E1124" s="18" t="s">
        <v>14</v>
      </c>
      <c r="F1124" s="35" t="s">
        <v>2895</v>
      </c>
      <c r="G1124" s="35" t="s">
        <v>16</v>
      </c>
      <c r="H1124" s="36" t="s">
        <v>17</v>
      </c>
      <c r="I1124" s="36">
        <v>600</v>
      </c>
    </row>
    <row r="1125" customHeight="true" spans="1:9">
      <c r="A1125" s="18">
        <v>1122</v>
      </c>
      <c r="B1125" s="18" t="s">
        <v>2896</v>
      </c>
      <c r="C1125" s="18" t="s">
        <v>1991</v>
      </c>
      <c r="D1125" s="18" t="s">
        <v>2876</v>
      </c>
      <c r="E1125" s="18" t="s">
        <v>14</v>
      </c>
      <c r="F1125" s="35" t="s">
        <v>2897</v>
      </c>
      <c r="G1125" s="35" t="s">
        <v>16</v>
      </c>
      <c r="H1125" s="36" t="s">
        <v>17</v>
      </c>
      <c r="I1125" s="36">
        <v>600</v>
      </c>
    </row>
    <row r="1126" customHeight="true" spans="1:9">
      <c r="A1126" s="18">
        <v>1123</v>
      </c>
      <c r="B1126" s="18" t="s">
        <v>2898</v>
      </c>
      <c r="C1126" s="18" t="s">
        <v>2899</v>
      </c>
      <c r="D1126" s="18" t="s">
        <v>2876</v>
      </c>
      <c r="E1126" s="18" t="s">
        <v>14</v>
      </c>
      <c r="F1126" s="35" t="s">
        <v>2900</v>
      </c>
      <c r="G1126" s="35" t="s">
        <v>16</v>
      </c>
      <c r="H1126" s="36" t="s">
        <v>17</v>
      </c>
      <c r="I1126" s="36">
        <v>600</v>
      </c>
    </row>
    <row r="1127" customHeight="true" spans="1:9">
      <c r="A1127" s="18">
        <v>1124</v>
      </c>
      <c r="B1127" s="18" t="s">
        <v>2901</v>
      </c>
      <c r="C1127" s="18" t="s">
        <v>2875</v>
      </c>
      <c r="D1127" s="18" t="s">
        <v>2876</v>
      </c>
      <c r="E1127" s="18" t="s">
        <v>14</v>
      </c>
      <c r="F1127" s="35" t="s">
        <v>2902</v>
      </c>
      <c r="G1127" s="35" t="s">
        <v>16</v>
      </c>
      <c r="H1127" s="36" t="s">
        <v>17</v>
      </c>
      <c r="I1127" s="36">
        <v>600</v>
      </c>
    </row>
    <row r="1128" customHeight="true" spans="1:9">
      <c r="A1128" s="18">
        <v>1125</v>
      </c>
      <c r="B1128" s="18" t="s">
        <v>2903</v>
      </c>
      <c r="C1128" s="18" t="s">
        <v>2904</v>
      </c>
      <c r="D1128" s="18" t="s">
        <v>2876</v>
      </c>
      <c r="E1128" s="18" t="s">
        <v>14</v>
      </c>
      <c r="F1128" s="35" t="s">
        <v>2905</v>
      </c>
      <c r="G1128" s="35" t="s">
        <v>16</v>
      </c>
      <c r="H1128" s="36" t="s">
        <v>17</v>
      </c>
      <c r="I1128" s="36">
        <v>600</v>
      </c>
    </row>
    <row r="1129" customHeight="true" spans="1:9">
      <c r="A1129" s="18">
        <v>1126</v>
      </c>
      <c r="B1129" s="18" t="s">
        <v>2906</v>
      </c>
      <c r="C1129" s="18" t="s">
        <v>301</v>
      </c>
      <c r="D1129" s="18" t="s">
        <v>2876</v>
      </c>
      <c r="E1129" s="18" t="s">
        <v>14</v>
      </c>
      <c r="F1129" s="35" t="s">
        <v>2907</v>
      </c>
      <c r="G1129" s="35" t="s">
        <v>16</v>
      </c>
      <c r="H1129" s="36" t="s">
        <v>17</v>
      </c>
      <c r="I1129" s="36">
        <v>600</v>
      </c>
    </row>
    <row r="1130" customHeight="true" spans="1:9">
      <c r="A1130" s="18">
        <v>1127</v>
      </c>
      <c r="B1130" s="18" t="s">
        <v>2908</v>
      </c>
      <c r="C1130" s="18" t="s">
        <v>1021</v>
      </c>
      <c r="D1130" s="18" t="s">
        <v>2876</v>
      </c>
      <c r="E1130" s="18" t="s">
        <v>14</v>
      </c>
      <c r="F1130" s="35" t="s">
        <v>2909</v>
      </c>
      <c r="G1130" s="35" t="s">
        <v>16</v>
      </c>
      <c r="H1130" s="36" t="s">
        <v>17</v>
      </c>
      <c r="I1130" s="36">
        <v>600</v>
      </c>
    </row>
    <row r="1131" customHeight="true" spans="1:9">
      <c r="A1131" s="18">
        <v>1128</v>
      </c>
      <c r="B1131" s="18" t="s">
        <v>2910</v>
      </c>
      <c r="C1131" s="22" t="s">
        <v>2911</v>
      </c>
      <c r="D1131" s="18" t="s">
        <v>2876</v>
      </c>
      <c r="E1131" s="18" t="s">
        <v>14</v>
      </c>
      <c r="F1131" s="35" t="s">
        <v>2912</v>
      </c>
      <c r="G1131" s="35" t="s">
        <v>16</v>
      </c>
      <c r="H1131" s="36" t="s">
        <v>17</v>
      </c>
      <c r="I1131" s="36">
        <v>600</v>
      </c>
    </row>
    <row r="1132" customHeight="true" spans="1:9">
      <c r="A1132" s="18">
        <v>1129</v>
      </c>
      <c r="B1132" s="18" t="s">
        <v>2913</v>
      </c>
      <c r="C1132" s="22" t="s">
        <v>96</v>
      </c>
      <c r="D1132" s="18" t="s">
        <v>2876</v>
      </c>
      <c r="E1132" s="18" t="s">
        <v>14</v>
      </c>
      <c r="F1132" s="35" t="s">
        <v>2914</v>
      </c>
      <c r="G1132" s="35" t="s">
        <v>16</v>
      </c>
      <c r="H1132" s="36" t="s">
        <v>17</v>
      </c>
      <c r="I1132" s="36">
        <v>600</v>
      </c>
    </row>
    <row r="1133" customHeight="true" spans="1:9">
      <c r="A1133" s="18">
        <v>1130</v>
      </c>
      <c r="B1133" s="18" t="s">
        <v>2915</v>
      </c>
      <c r="C1133" s="22" t="s">
        <v>184</v>
      </c>
      <c r="D1133" s="18" t="s">
        <v>2876</v>
      </c>
      <c r="E1133" s="18" t="s">
        <v>14</v>
      </c>
      <c r="F1133" s="35" t="s">
        <v>2916</v>
      </c>
      <c r="G1133" s="35" t="s">
        <v>16</v>
      </c>
      <c r="H1133" s="36" t="s">
        <v>17</v>
      </c>
      <c r="I1133" s="36">
        <v>600</v>
      </c>
    </row>
    <row r="1134" customHeight="true" spans="1:9">
      <c r="A1134" s="18">
        <v>1131</v>
      </c>
      <c r="B1134" s="18" t="s">
        <v>2917</v>
      </c>
      <c r="C1134" s="22" t="s">
        <v>2887</v>
      </c>
      <c r="D1134" s="18" t="s">
        <v>2876</v>
      </c>
      <c r="E1134" s="18" t="s">
        <v>14</v>
      </c>
      <c r="F1134" s="35" t="s">
        <v>2918</v>
      </c>
      <c r="G1134" s="35" t="s">
        <v>16</v>
      </c>
      <c r="H1134" s="36" t="s">
        <v>17</v>
      </c>
      <c r="I1134" s="36">
        <v>600</v>
      </c>
    </row>
    <row r="1135" customHeight="true" spans="1:9">
      <c r="A1135" s="18">
        <v>1132</v>
      </c>
      <c r="B1135" s="18" t="s">
        <v>2919</v>
      </c>
      <c r="C1135" s="22" t="s">
        <v>2920</v>
      </c>
      <c r="D1135" s="18" t="s">
        <v>2876</v>
      </c>
      <c r="E1135" s="18" t="s">
        <v>14</v>
      </c>
      <c r="F1135" s="35" t="s">
        <v>2921</v>
      </c>
      <c r="G1135" s="35" t="s">
        <v>16</v>
      </c>
      <c r="H1135" s="36" t="s">
        <v>17</v>
      </c>
      <c r="I1135" s="36">
        <v>600</v>
      </c>
    </row>
    <row r="1136" customHeight="true" spans="1:9">
      <c r="A1136" s="18">
        <v>1133</v>
      </c>
      <c r="B1136" s="18" t="s">
        <v>2922</v>
      </c>
      <c r="C1136" s="22" t="s">
        <v>2034</v>
      </c>
      <c r="D1136" s="18" t="s">
        <v>2876</v>
      </c>
      <c r="E1136" s="18" t="s">
        <v>14</v>
      </c>
      <c r="F1136" s="35" t="s">
        <v>2923</v>
      </c>
      <c r="G1136" s="35" t="s">
        <v>16</v>
      </c>
      <c r="H1136" s="36" t="s">
        <v>17</v>
      </c>
      <c r="I1136" s="36">
        <v>600</v>
      </c>
    </row>
    <row r="1137" customHeight="true" spans="1:9">
      <c r="A1137" s="18">
        <v>1134</v>
      </c>
      <c r="B1137" s="18" t="s">
        <v>2924</v>
      </c>
      <c r="C1137" s="22" t="s">
        <v>2251</v>
      </c>
      <c r="D1137" s="18" t="s">
        <v>2876</v>
      </c>
      <c r="E1137" s="18" t="s">
        <v>14</v>
      </c>
      <c r="F1137" s="35" t="s">
        <v>2925</v>
      </c>
      <c r="G1137" s="35" t="s">
        <v>16</v>
      </c>
      <c r="H1137" s="36" t="s">
        <v>17</v>
      </c>
      <c r="I1137" s="36">
        <v>600</v>
      </c>
    </row>
    <row r="1138" customHeight="true" spans="1:9">
      <c r="A1138" s="18">
        <v>1135</v>
      </c>
      <c r="B1138" s="47" t="s">
        <v>2926</v>
      </c>
      <c r="C1138" s="22" t="s">
        <v>1891</v>
      </c>
      <c r="D1138" s="18" t="s">
        <v>2876</v>
      </c>
      <c r="E1138" s="18" t="s">
        <v>14</v>
      </c>
      <c r="F1138" s="35" t="s">
        <v>2927</v>
      </c>
      <c r="G1138" s="35" t="s">
        <v>16</v>
      </c>
      <c r="H1138" s="36" t="s">
        <v>17</v>
      </c>
      <c r="I1138" s="36">
        <v>600</v>
      </c>
    </row>
    <row r="1139" customHeight="true" spans="1:9">
      <c r="A1139" s="18">
        <v>1136</v>
      </c>
      <c r="B1139" s="47" t="s">
        <v>2928</v>
      </c>
      <c r="C1139" s="22" t="s">
        <v>2929</v>
      </c>
      <c r="D1139" s="18" t="s">
        <v>2876</v>
      </c>
      <c r="E1139" s="18" t="s">
        <v>14</v>
      </c>
      <c r="F1139" s="35" t="s">
        <v>2930</v>
      </c>
      <c r="G1139" s="35" t="s">
        <v>16</v>
      </c>
      <c r="H1139" s="36" t="s">
        <v>17</v>
      </c>
      <c r="I1139" s="36">
        <v>600</v>
      </c>
    </row>
    <row r="1140" customHeight="true" spans="1:9">
      <c r="A1140" s="18">
        <v>1137</v>
      </c>
      <c r="B1140" s="47" t="s">
        <v>2931</v>
      </c>
      <c r="C1140" s="22" t="s">
        <v>176</v>
      </c>
      <c r="D1140" s="18" t="s">
        <v>2876</v>
      </c>
      <c r="E1140" s="18" t="s">
        <v>14</v>
      </c>
      <c r="F1140" s="35" t="s">
        <v>2932</v>
      </c>
      <c r="G1140" s="35" t="s">
        <v>16</v>
      </c>
      <c r="H1140" s="36" t="s">
        <v>17</v>
      </c>
      <c r="I1140" s="36">
        <v>600</v>
      </c>
    </row>
    <row r="1141" customHeight="true" spans="1:9">
      <c r="A1141" s="18">
        <v>1138</v>
      </c>
      <c r="B1141" s="24" t="s">
        <v>2933</v>
      </c>
      <c r="C1141" s="24" t="s">
        <v>69</v>
      </c>
      <c r="D1141" s="18" t="s">
        <v>2876</v>
      </c>
      <c r="E1141" s="18" t="s">
        <v>14</v>
      </c>
      <c r="F1141" s="35" t="s">
        <v>2934</v>
      </c>
      <c r="G1141" s="35" t="s">
        <v>16</v>
      </c>
      <c r="H1141" s="36" t="s">
        <v>17</v>
      </c>
      <c r="I1141" s="36">
        <v>600</v>
      </c>
    </row>
    <row r="1142" customHeight="true" spans="1:9">
      <c r="A1142" s="18">
        <v>1139</v>
      </c>
      <c r="B1142" s="24" t="s">
        <v>2935</v>
      </c>
      <c r="C1142" s="38" t="s">
        <v>667</v>
      </c>
      <c r="D1142" s="18" t="s">
        <v>2876</v>
      </c>
      <c r="E1142" s="18" t="s">
        <v>14</v>
      </c>
      <c r="F1142" s="35" t="s">
        <v>2936</v>
      </c>
      <c r="G1142" s="35" t="s">
        <v>16</v>
      </c>
      <c r="H1142" s="36" t="s">
        <v>17</v>
      </c>
      <c r="I1142" s="36">
        <v>600</v>
      </c>
    </row>
    <row r="1143" customHeight="true" spans="1:9">
      <c r="A1143" s="18">
        <v>1140</v>
      </c>
      <c r="B1143" s="18" t="s">
        <v>2937</v>
      </c>
      <c r="C1143" s="18" t="s">
        <v>2938</v>
      </c>
      <c r="D1143" s="18" t="s">
        <v>2876</v>
      </c>
      <c r="E1143" s="18" t="s">
        <v>14</v>
      </c>
      <c r="F1143" s="35" t="s">
        <v>2939</v>
      </c>
      <c r="G1143" s="35" t="s">
        <v>16</v>
      </c>
      <c r="H1143" s="36" t="s">
        <v>17</v>
      </c>
      <c r="I1143" s="36">
        <v>600</v>
      </c>
    </row>
    <row r="1144" customHeight="true" spans="1:9">
      <c r="A1144" s="18">
        <v>1141</v>
      </c>
      <c r="B1144" s="46" t="s">
        <v>2940</v>
      </c>
      <c r="C1144" s="38" t="s">
        <v>2941</v>
      </c>
      <c r="D1144" s="18" t="s">
        <v>2876</v>
      </c>
      <c r="E1144" s="18" t="s">
        <v>14</v>
      </c>
      <c r="F1144" s="35" t="s">
        <v>2942</v>
      </c>
      <c r="G1144" s="35" t="s">
        <v>16</v>
      </c>
      <c r="H1144" s="36" t="s">
        <v>17</v>
      </c>
      <c r="I1144" s="36">
        <v>600</v>
      </c>
    </row>
    <row r="1145" customHeight="true" spans="1:9">
      <c r="A1145" s="18">
        <v>1142</v>
      </c>
      <c r="B1145" s="46" t="s">
        <v>2943</v>
      </c>
      <c r="C1145" s="33" t="s">
        <v>2391</v>
      </c>
      <c r="D1145" s="18" t="s">
        <v>2876</v>
      </c>
      <c r="E1145" s="18" t="s">
        <v>14</v>
      </c>
      <c r="F1145" s="35" t="s">
        <v>2944</v>
      </c>
      <c r="G1145" s="35" t="s">
        <v>16</v>
      </c>
      <c r="H1145" s="36" t="s">
        <v>17</v>
      </c>
      <c r="I1145" s="36">
        <v>600</v>
      </c>
    </row>
    <row r="1146" customHeight="true" spans="1:9">
      <c r="A1146" s="18">
        <v>1143</v>
      </c>
      <c r="B1146" s="46" t="s">
        <v>2945</v>
      </c>
      <c r="C1146" s="33" t="s">
        <v>1214</v>
      </c>
      <c r="D1146" s="18" t="s">
        <v>2876</v>
      </c>
      <c r="E1146" s="18" t="s">
        <v>14</v>
      </c>
      <c r="F1146" s="35" t="s">
        <v>2946</v>
      </c>
      <c r="G1146" s="35" t="s">
        <v>16</v>
      </c>
      <c r="H1146" s="36" t="s">
        <v>17</v>
      </c>
      <c r="I1146" s="36">
        <v>600</v>
      </c>
    </row>
    <row r="1147" customHeight="true" spans="1:9">
      <c r="A1147" s="18">
        <v>1144</v>
      </c>
      <c r="B1147" s="46" t="s">
        <v>2947</v>
      </c>
      <c r="C1147" s="33" t="s">
        <v>2948</v>
      </c>
      <c r="D1147" s="18" t="s">
        <v>2876</v>
      </c>
      <c r="E1147" s="18" t="s">
        <v>14</v>
      </c>
      <c r="F1147" s="35" t="s">
        <v>2949</v>
      </c>
      <c r="G1147" s="35" t="s">
        <v>16</v>
      </c>
      <c r="H1147" s="36" t="s">
        <v>17</v>
      </c>
      <c r="I1147" s="36">
        <v>600</v>
      </c>
    </row>
    <row r="1148" customHeight="true" spans="1:9">
      <c r="A1148" s="18">
        <v>1145</v>
      </c>
      <c r="B1148" s="46" t="s">
        <v>2950</v>
      </c>
      <c r="C1148" s="33" t="s">
        <v>2951</v>
      </c>
      <c r="D1148" s="18" t="s">
        <v>2876</v>
      </c>
      <c r="E1148" s="18" t="s">
        <v>14</v>
      </c>
      <c r="F1148" s="35" t="s">
        <v>2952</v>
      </c>
      <c r="G1148" s="35" t="s">
        <v>16</v>
      </c>
      <c r="H1148" s="36" t="s">
        <v>17</v>
      </c>
      <c r="I1148" s="36">
        <v>600</v>
      </c>
    </row>
    <row r="1149" customHeight="true" spans="1:9">
      <c r="A1149" s="18">
        <v>1146</v>
      </c>
      <c r="B1149" s="46" t="s">
        <v>2953</v>
      </c>
      <c r="C1149" s="33" t="s">
        <v>2954</v>
      </c>
      <c r="D1149" s="18" t="s">
        <v>2876</v>
      </c>
      <c r="E1149" s="18" t="s">
        <v>14</v>
      </c>
      <c r="F1149" s="35" t="s">
        <v>2955</v>
      </c>
      <c r="G1149" s="35" t="s">
        <v>16</v>
      </c>
      <c r="H1149" s="36" t="s">
        <v>17</v>
      </c>
      <c r="I1149" s="36">
        <v>600</v>
      </c>
    </row>
    <row r="1150" customHeight="true" spans="1:9">
      <c r="A1150" s="18">
        <v>1147</v>
      </c>
      <c r="B1150" s="46" t="s">
        <v>2956</v>
      </c>
      <c r="C1150" s="33" t="s">
        <v>2017</v>
      </c>
      <c r="D1150" s="18" t="s">
        <v>2876</v>
      </c>
      <c r="E1150" s="18" t="s">
        <v>14</v>
      </c>
      <c r="F1150" s="35" t="s">
        <v>2957</v>
      </c>
      <c r="G1150" s="35" t="s">
        <v>16</v>
      </c>
      <c r="H1150" s="36" t="s">
        <v>17</v>
      </c>
      <c r="I1150" s="36">
        <v>600</v>
      </c>
    </row>
    <row r="1151" customHeight="true" spans="1:9">
      <c r="A1151" s="18">
        <v>1148</v>
      </c>
      <c r="B1151" s="46" t="s">
        <v>2958</v>
      </c>
      <c r="C1151" s="33" t="s">
        <v>712</v>
      </c>
      <c r="D1151" s="18" t="s">
        <v>2876</v>
      </c>
      <c r="E1151" s="18" t="s">
        <v>14</v>
      </c>
      <c r="F1151" s="35" t="s">
        <v>2959</v>
      </c>
      <c r="G1151" s="35" t="s">
        <v>16</v>
      </c>
      <c r="H1151" s="36" t="s">
        <v>17</v>
      </c>
      <c r="I1151" s="36">
        <v>600</v>
      </c>
    </row>
    <row r="1152" customHeight="true" spans="1:9">
      <c r="A1152" s="18">
        <v>1149</v>
      </c>
      <c r="B1152" s="18" t="s">
        <v>2960</v>
      </c>
      <c r="C1152" s="18" t="s">
        <v>1910</v>
      </c>
      <c r="D1152" s="18" t="s">
        <v>2876</v>
      </c>
      <c r="E1152" s="18" t="s">
        <v>14</v>
      </c>
      <c r="F1152" s="35" t="s">
        <v>2961</v>
      </c>
      <c r="G1152" s="35" t="s">
        <v>16</v>
      </c>
      <c r="H1152" s="36" t="s">
        <v>17</v>
      </c>
      <c r="I1152" s="36">
        <v>600</v>
      </c>
    </row>
    <row r="1153" customHeight="true" spans="1:9">
      <c r="A1153" s="18">
        <v>1150</v>
      </c>
      <c r="B1153" s="18" t="s">
        <v>2962</v>
      </c>
      <c r="C1153" s="18" t="s">
        <v>2963</v>
      </c>
      <c r="D1153" s="18" t="s">
        <v>2876</v>
      </c>
      <c r="E1153" s="18" t="s">
        <v>14</v>
      </c>
      <c r="F1153" s="35" t="s">
        <v>2964</v>
      </c>
      <c r="G1153" s="35" t="s">
        <v>16</v>
      </c>
      <c r="H1153" s="36" t="s">
        <v>17</v>
      </c>
      <c r="I1153" s="36">
        <v>600</v>
      </c>
    </row>
    <row r="1154" customHeight="true" spans="1:9">
      <c r="A1154" s="18">
        <v>1151</v>
      </c>
      <c r="B1154" s="18" t="s">
        <v>2965</v>
      </c>
      <c r="C1154" s="18" t="s">
        <v>2966</v>
      </c>
      <c r="D1154" s="18" t="s">
        <v>2876</v>
      </c>
      <c r="E1154" s="18" t="s">
        <v>14</v>
      </c>
      <c r="F1154" s="35" t="s">
        <v>2967</v>
      </c>
      <c r="G1154" s="35" t="s">
        <v>16</v>
      </c>
      <c r="H1154" s="36" t="s">
        <v>17</v>
      </c>
      <c r="I1154" s="36">
        <v>600</v>
      </c>
    </row>
    <row r="1155" customHeight="true" spans="1:9">
      <c r="A1155" s="18">
        <v>1152</v>
      </c>
      <c r="B1155" s="18" t="s">
        <v>2968</v>
      </c>
      <c r="C1155" s="18" t="s">
        <v>2969</v>
      </c>
      <c r="D1155" s="18" t="s">
        <v>2876</v>
      </c>
      <c r="E1155" s="18" t="s">
        <v>14</v>
      </c>
      <c r="F1155" s="35" t="s">
        <v>2970</v>
      </c>
      <c r="G1155" s="35" t="s">
        <v>16</v>
      </c>
      <c r="H1155" s="36" t="s">
        <v>17</v>
      </c>
      <c r="I1155" s="36">
        <v>600</v>
      </c>
    </row>
    <row r="1156" customHeight="true" spans="1:9">
      <c r="A1156" s="18">
        <v>1153</v>
      </c>
      <c r="B1156" s="18" t="s">
        <v>2971</v>
      </c>
      <c r="C1156" s="18" t="s">
        <v>520</v>
      </c>
      <c r="D1156" s="18" t="s">
        <v>2876</v>
      </c>
      <c r="E1156" s="18" t="s">
        <v>14</v>
      </c>
      <c r="F1156" s="35" t="s">
        <v>2972</v>
      </c>
      <c r="G1156" s="35" t="s">
        <v>16</v>
      </c>
      <c r="H1156" s="36" t="s">
        <v>17</v>
      </c>
      <c r="I1156" s="36">
        <v>600</v>
      </c>
    </row>
    <row r="1157" customHeight="true" spans="1:9">
      <c r="A1157" s="18">
        <v>1154</v>
      </c>
      <c r="B1157" s="18" t="s">
        <v>2973</v>
      </c>
      <c r="C1157" s="22" t="s">
        <v>1997</v>
      </c>
      <c r="D1157" s="18" t="s">
        <v>2876</v>
      </c>
      <c r="E1157" s="18" t="s">
        <v>14</v>
      </c>
      <c r="F1157" s="35" t="s">
        <v>2974</v>
      </c>
      <c r="G1157" s="35" t="s">
        <v>16</v>
      </c>
      <c r="H1157" s="36" t="s">
        <v>17</v>
      </c>
      <c r="I1157" s="36">
        <v>600</v>
      </c>
    </row>
    <row r="1158" customHeight="true" spans="1:9">
      <c r="A1158" s="18">
        <v>1155</v>
      </c>
      <c r="B1158" s="18" t="s">
        <v>2975</v>
      </c>
      <c r="C1158" s="22" t="s">
        <v>2976</v>
      </c>
      <c r="D1158" s="18" t="s">
        <v>2876</v>
      </c>
      <c r="E1158" s="18" t="s">
        <v>14</v>
      </c>
      <c r="F1158" s="35" t="s">
        <v>2977</v>
      </c>
      <c r="G1158" s="35" t="s">
        <v>16</v>
      </c>
      <c r="H1158" s="36" t="s">
        <v>17</v>
      </c>
      <c r="I1158" s="36">
        <v>600</v>
      </c>
    </row>
    <row r="1159" customHeight="true" spans="1:9">
      <c r="A1159" s="18">
        <v>1156</v>
      </c>
      <c r="B1159" s="18" t="s">
        <v>2978</v>
      </c>
      <c r="C1159" s="22" t="s">
        <v>2486</v>
      </c>
      <c r="D1159" s="18" t="s">
        <v>2876</v>
      </c>
      <c r="E1159" s="18" t="s">
        <v>14</v>
      </c>
      <c r="F1159" s="35" t="s">
        <v>2979</v>
      </c>
      <c r="G1159" s="35" t="s">
        <v>16</v>
      </c>
      <c r="H1159" s="36" t="s">
        <v>17</v>
      </c>
      <c r="I1159" s="36">
        <v>600</v>
      </c>
    </row>
    <row r="1160" customHeight="true" spans="1:9">
      <c r="A1160" s="18">
        <v>1157</v>
      </c>
      <c r="B1160" s="18" t="s">
        <v>2980</v>
      </c>
      <c r="C1160" s="22" t="s">
        <v>1214</v>
      </c>
      <c r="D1160" s="18" t="s">
        <v>2876</v>
      </c>
      <c r="E1160" s="18" t="s">
        <v>14</v>
      </c>
      <c r="F1160" s="35" t="s">
        <v>2981</v>
      </c>
      <c r="G1160" s="35" t="s">
        <v>16</v>
      </c>
      <c r="H1160" s="36" t="s">
        <v>17</v>
      </c>
      <c r="I1160" s="36">
        <v>600</v>
      </c>
    </row>
    <row r="1161" customHeight="true" spans="1:9">
      <c r="A1161" s="18">
        <v>1158</v>
      </c>
      <c r="B1161" s="18" t="s">
        <v>2982</v>
      </c>
      <c r="C1161" s="22" t="s">
        <v>667</v>
      </c>
      <c r="D1161" s="18" t="s">
        <v>2876</v>
      </c>
      <c r="E1161" s="18" t="s">
        <v>14</v>
      </c>
      <c r="F1161" s="35" t="s">
        <v>2983</v>
      </c>
      <c r="G1161" s="35" t="s">
        <v>16</v>
      </c>
      <c r="H1161" s="36" t="s">
        <v>17</v>
      </c>
      <c r="I1161" s="36">
        <v>600</v>
      </c>
    </row>
    <row r="1162" customHeight="true" spans="1:9">
      <c r="A1162" s="18">
        <v>1159</v>
      </c>
      <c r="B1162" s="18" t="s">
        <v>2984</v>
      </c>
      <c r="C1162" s="22" t="s">
        <v>2985</v>
      </c>
      <c r="D1162" s="18" t="s">
        <v>2876</v>
      </c>
      <c r="E1162" s="18" t="s">
        <v>14</v>
      </c>
      <c r="F1162" s="35" t="s">
        <v>2986</v>
      </c>
      <c r="G1162" s="35" t="s">
        <v>16</v>
      </c>
      <c r="H1162" s="36" t="s">
        <v>17</v>
      </c>
      <c r="I1162" s="36">
        <v>600</v>
      </c>
    </row>
    <row r="1163" customHeight="true" spans="1:9">
      <c r="A1163" s="18">
        <v>1160</v>
      </c>
      <c r="B1163" s="18" t="s">
        <v>2987</v>
      </c>
      <c r="C1163" s="22" t="s">
        <v>782</v>
      </c>
      <c r="D1163" s="18" t="s">
        <v>2876</v>
      </c>
      <c r="E1163" s="18" t="s">
        <v>14</v>
      </c>
      <c r="F1163" s="35" t="s">
        <v>2988</v>
      </c>
      <c r="G1163" s="35" t="s">
        <v>16</v>
      </c>
      <c r="H1163" s="36" t="s">
        <v>17</v>
      </c>
      <c r="I1163" s="36">
        <v>600</v>
      </c>
    </row>
    <row r="1164" customHeight="true" spans="1:9">
      <c r="A1164" s="18">
        <v>1161</v>
      </c>
      <c r="B1164" s="18" t="s">
        <v>2989</v>
      </c>
      <c r="C1164" s="22" t="s">
        <v>2990</v>
      </c>
      <c r="D1164" s="18" t="s">
        <v>2876</v>
      </c>
      <c r="E1164" s="18" t="s">
        <v>14</v>
      </c>
      <c r="F1164" s="35" t="s">
        <v>2991</v>
      </c>
      <c r="G1164" s="35" t="s">
        <v>16</v>
      </c>
      <c r="H1164" s="36" t="s">
        <v>17</v>
      </c>
      <c r="I1164" s="36">
        <v>600</v>
      </c>
    </row>
    <row r="1165" customHeight="true" spans="1:9">
      <c r="A1165" s="18">
        <v>1162</v>
      </c>
      <c r="B1165" s="47" t="s">
        <v>2992</v>
      </c>
      <c r="C1165" s="22" t="s">
        <v>2993</v>
      </c>
      <c r="D1165" s="18" t="s">
        <v>2876</v>
      </c>
      <c r="E1165" s="18" t="s">
        <v>14</v>
      </c>
      <c r="F1165" s="35" t="s">
        <v>2994</v>
      </c>
      <c r="G1165" s="35" t="s">
        <v>16</v>
      </c>
      <c r="H1165" s="36" t="s">
        <v>17</v>
      </c>
      <c r="I1165" s="36">
        <v>600</v>
      </c>
    </row>
    <row r="1166" customHeight="true" spans="1:9">
      <c r="A1166" s="18">
        <v>1163</v>
      </c>
      <c r="B1166" s="47" t="s">
        <v>2995</v>
      </c>
      <c r="C1166" s="22" t="s">
        <v>140</v>
      </c>
      <c r="D1166" s="18" t="s">
        <v>2876</v>
      </c>
      <c r="E1166" s="18" t="s">
        <v>14</v>
      </c>
      <c r="F1166" s="35" t="s">
        <v>2996</v>
      </c>
      <c r="G1166" s="35" t="s">
        <v>16</v>
      </c>
      <c r="H1166" s="36" t="s">
        <v>17</v>
      </c>
      <c r="I1166" s="36">
        <v>600</v>
      </c>
    </row>
    <row r="1167" customHeight="true" spans="1:9">
      <c r="A1167" s="18">
        <v>1164</v>
      </c>
      <c r="B1167" s="47" t="s">
        <v>2997</v>
      </c>
      <c r="C1167" s="22" t="s">
        <v>782</v>
      </c>
      <c r="D1167" s="18" t="s">
        <v>2876</v>
      </c>
      <c r="E1167" s="18" t="s">
        <v>14</v>
      </c>
      <c r="F1167" s="35" t="s">
        <v>2998</v>
      </c>
      <c r="G1167" s="35" t="s">
        <v>16</v>
      </c>
      <c r="H1167" s="36" t="s">
        <v>17</v>
      </c>
      <c r="I1167" s="36">
        <v>600</v>
      </c>
    </row>
    <row r="1168" customHeight="true" spans="1:9">
      <c r="A1168" s="18">
        <v>1165</v>
      </c>
      <c r="B1168" s="47" t="s">
        <v>2999</v>
      </c>
      <c r="C1168" s="22" t="s">
        <v>3000</v>
      </c>
      <c r="D1168" s="18" t="s">
        <v>2876</v>
      </c>
      <c r="E1168" s="18" t="s">
        <v>14</v>
      </c>
      <c r="F1168" s="35" t="s">
        <v>3001</v>
      </c>
      <c r="G1168" s="35" t="s">
        <v>16</v>
      </c>
      <c r="H1168" s="36" t="s">
        <v>17</v>
      </c>
      <c r="I1168" s="36">
        <v>600</v>
      </c>
    </row>
    <row r="1169" customHeight="true" spans="1:9">
      <c r="A1169" s="18">
        <v>1166</v>
      </c>
      <c r="B1169" s="47" t="s">
        <v>3002</v>
      </c>
      <c r="C1169" s="22" t="s">
        <v>580</v>
      </c>
      <c r="D1169" s="18" t="s">
        <v>2876</v>
      </c>
      <c r="E1169" s="18" t="s">
        <v>14</v>
      </c>
      <c r="F1169" s="35" t="s">
        <v>3003</v>
      </c>
      <c r="G1169" s="35" t="s">
        <v>16</v>
      </c>
      <c r="H1169" s="36" t="s">
        <v>17</v>
      </c>
      <c r="I1169" s="36">
        <v>600</v>
      </c>
    </row>
    <row r="1170" customHeight="true" spans="1:9">
      <c r="A1170" s="18">
        <v>1167</v>
      </c>
      <c r="B1170" s="24" t="s">
        <v>3004</v>
      </c>
      <c r="C1170" s="24" t="s">
        <v>2782</v>
      </c>
      <c r="D1170" s="18" t="s">
        <v>2876</v>
      </c>
      <c r="E1170" s="18" t="s">
        <v>14</v>
      </c>
      <c r="F1170" s="35" t="s">
        <v>3005</v>
      </c>
      <c r="G1170" s="35" t="s">
        <v>16</v>
      </c>
      <c r="H1170" s="36" t="s">
        <v>17</v>
      </c>
      <c r="I1170" s="36">
        <v>600</v>
      </c>
    </row>
    <row r="1171" customHeight="true" spans="1:9">
      <c r="A1171" s="18">
        <v>1168</v>
      </c>
      <c r="B1171" s="24" t="s">
        <v>3006</v>
      </c>
      <c r="C1171" s="24" t="s">
        <v>2059</v>
      </c>
      <c r="D1171" s="18" t="s">
        <v>2876</v>
      </c>
      <c r="E1171" s="18" t="s">
        <v>14</v>
      </c>
      <c r="F1171" s="35" t="s">
        <v>3007</v>
      </c>
      <c r="G1171" s="35" t="s">
        <v>16</v>
      </c>
      <c r="H1171" s="36" t="s">
        <v>17</v>
      </c>
      <c r="I1171" s="36">
        <v>600</v>
      </c>
    </row>
    <row r="1172" customHeight="true" spans="1:9">
      <c r="A1172" s="18">
        <v>1169</v>
      </c>
      <c r="B1172" s="24" t="s">
        <v>3008</v>
      </c>
      <c r="C1172" s="24" t="s">
        <v>2287</v>
      </c>
      <c r="D1172" s="18" t="s">
        <v>2876</v>
      </c>
      <c r="E1172" s="18" t="s">
        <v>14</v>
      </c>
      <c r="F1172" s="35" t="s">
        <v>3009</v>
      </c>
      <c r="G1172" s="35" t="s">
        <v>16</v>
      </c>
      <c r="H1172" s="36" t="s">
        <v>17</v>
      </c>
      <c r="I1172" s="36">
        <v>600</v>
      </c>
    </row>
    <row r="1173" customHeight="true" spans="1:9">
      <c r="A1173" s="18">
        <v>1170</v>
      </c>
      <c r="B1173" s="46" t="s">
        <v>3010</v>
      </c>
      <c r="C1173" s="33" t="s">
        <v>1929</v>
      </c>
      <c r="D1173" s="18" t="s">
        <v>2876</v>
      </c>
      <c r="E1173" s="18" t="s">
        <v>14</v>
      </c>
      <c r="F1173" s="35" t="s">
        <v>3011</v>
      </c>
      <c r="G1173" s="35" t="s">
        <v>16</v>
      </c>
      <c r="H1173" s="36" t="s">
        <v>17</v>
      </c>
      <c r="I1173" s="36">
        <v>600</v>
      </c>
    </row>
    <row r="1174" customHeight="true" spans="1:9">
      <c r="A1174" s="18">
        <v>1171</v>
      </c>
      <c r="B1174" s="46" t="s">
        <v>3012</v>
      </c>
      <c r="C1174" s="33" t="s">
        <v>2976</v>
      </c>
      <c r="D1174" s="18" t="s">
        <v>2876</v>
      </c>
      <c r="E1174" s="18" t="s">
        <v>14</v>
      </c>
      <c r="F1174" s="35" t="s">
        <v>3013</v>
      </c>
      <c r="G1174" s="35" t="s">
        <v>16</v>
      </c>
      <c r="H1174" s="36" t="s">
        <v>17</v>
      </c>
      <c r="I1174" s="36">
        <v>600</v>
      </c>
    </row>
    <row r="1175" customHeight="true" spans="1:9">
      <c r="A1175" s="18">
        <v>1172</v>
      </c>
      <c r="B1175" s="46" t="s">
        <v>3014</v>
      </c>
      <c r="C1175" s="33" t="s">
        <v>1982</v>
      </c>
      <c r="D1175" s="18" t="s">
        <v>2876</v>
      </c>
      <c r="E1175" s="18" t="s">
        <v>14</v>
      </c>
      <c r="F1175" s="35" t="s">
        <v>3015</v>
      </c>
      <c r="G1175" s="35" t="s">
        <v>16</v>
      </c>
      <c r="H1175" s="36" t="s">
        <v>17</v>
      </c>
      <c r="I1175" s="36">
        <v>600</v>
      </c>
    </row>
    <row r="1176" customHeight="true" spans="1:9">
      <c r="A1176" s="18">
        <v>1173</v>
      </c>
      <c r="B1176" s="46" t="s">
        <v>3016</v>
      </c>
      <c r="C1176" s="33" t="s">
        <v>3017</v>
      </c>
      <c r="D1176" s="18" t="s">
        <v>2876</v>
      </c>
      <c r="E1176" s="18" t="s">
        <v>14</v>
      </c>
      <c r="F1176" s="35" t="s">
        <v>3018</v>
      </c>
      <c r="G1176" s="35" t="s">
        <v>16</v>
      </c>
      <c r="H1176" s="36" t="s">
        <v>17</v>
      </c>
      <c r="I1176" s="36">
        <v>600</v>
      </c>
    </row>
    <row r="1177" customHeight="true" spans="1:9">
      <c r="A1177" s="18">
        <v>1174</v>
      </c>
      <c r="B1177" s="46" t="s">
        <v>3019</v>
      </c>
      <c r="C1177" s="33" t="s">
        <v>1745</v>
      </c>
      <c r="D1177" s="18" t="s">
        <v>2876</v>
      </c>
      <c r="E1177" s="18" t="s">
        <v>14</v>
      </c>
      <c r="F1177" s="35" t="s">
        <v>3020</v>
      </c>
      <c r="G1177" s="35" t="s">
        <v>16</v>
      </c>
      <c r="H1177" s="36" t="s">
        <v>17</v>
      </c>
      <c r="I1177" s="36">
        <v>600</v>
      </c>
    </row>
    <row r="1178" customHeight="true" spans="1:9">
      <c r="A1178" s="18">
        <v>1175</v>
      </c>
      <c r="B1178" s="46" t="s">
        <v>3021</v>
      </c>
      <c r="C1178" s="33" t="s">
        <v>3022</v>
      </c>
      <c r="D1178" s="18" t="s">
        <v>2876</v>
      </c>
      <c r="E1178" s="18" t="s">
        <v>14</v>
      </c>
      <c r="F1178" s="35" t="s">
        <v>3023</v>
      </c>
      <c r="G1178" s="35" t="s">
        <v>16</v>
      </c>
      <c r="H1178" s="36" t="s">
        <v>17</v>
      </c>
      <c r="I1178" s="36">
        <v>600</v>
      </c>
    </row>
    <row r="1179" customHeight="true" spans="1:9">
      <c r="A1179" s="18">
        <v>1176</v>
      </c>
      <c r="B1179" s="46" t="s">
        <v>3024</v>
      </c>
      <c r="C1179" s="33" t="s">
        <v>3025</v>
      </c>
      <c r="D1179" s="18" t="s">
        <v>2876</v>
      </c>
      <c r="E1179" s="18" t="s">
        <v>14</v>
      </c>
      <c r="F1179" s="35" t="s">
        <v>3026</v>
      </c>
      <c r="G1179" s="35" t="s">
        <v>16</v>
      </c>
      <c r="H1179" s="36" t="s">
        <v>17</v>
      </c>
      <c r="I1179" s="36">
        <v>600</v>
      </c>
    </row>
    <row r="1180" customHeight="true" spans="1:9">
      <c r="A1180" s="18">
        <v>1177</v>
      </c>
      <c r="B1180" s="18" t="s">
        <v>3027</v>
      </c>
      <c r="C1180" s="18" t="s">
        <v>3028</v>
      </c>
      <c r="D1180" s="18" t="s">
        <v>2876</v>
      </c>
      <c r="E1180" s="18" t="s">
        <v>14</v>
      </c>
      <c r="F1180" s="35" t="s">
        <v>3029</v>
      </c>
      <c r="G1180" s="35" t="s">
        <v>16</v>
      </c>
      <c r="H1180" s="36" t="s">
        <v>17</v>
      </c>
      <c r="I1180" s="36">
        <v>600</v>
      </c>
    </row>
    <row r="1181" customHeight="true" spans="1:9">
      <c r="A1181" s="18">
        <v>1178</v>
      </c>
      <c r="B1181" s="18" t="s">
        <v>3030</v>
      </c>
      <c r="C1181" s="18" t="s">
        <v>2068</v>
      </c>
      <c r="D1181" s="18" t="s">
        <v>2876</v>
      </c>
      <c r="E1181" s="18" t="s">
        <v>14</v>
      </c>
      <c r="F1181" s="35" t="s">
        <v>3031</v>
      </c>
      <c r="G1181" s="35" t="s">
        <v>16</v>
      </c>
      <c r="H1181" s="36" t="s">
        <v>17</v>
      </c>
      <c r="I1181" s="36">
        <v>600</v>
      </c>
    </row>
    <row r="1182" customHeight="true" spans="1:9">
      <c r="A1182" s="18">
        <v>1179</v>
      </c>
      <c r="B1182" s="18" t="s">
        <v>3032</v>
      </c>
      <c r="C1182" s="18" t="s">
        <v>3033</v>
      </c>
      <c r="D1182" s="18" t="s">
        <v>2876</v>
      </c>
      <c r="E1182" s="18" t="s">
        <v>14</v>
      </c>
      <c r="F1182" s="35" t="s">
        <v>3034</v>
      </c>
      <c r="G1182" s="35" t="s">
        <v>16</v>
      </c>
      <c r="H1182" s="36" t="s">
        <v>17</v>
      </c>
      <c r="I1182" s="36">
        <v>600</v>
      </c>
    </row>
    <row r="1183" customHeight="true" spans="1:9">
      <c r="A1183" s="18">
        <v>1180</v>
      </c>
      <c r="B1183" s="18" t="s">
        <v>3035</v>
      </c>
      <c r="C1183" s="22" t="s">
        <v>1625</v>
      </c>
      <c r="D1183" s="18" t="s">
        <v>2876</v>
      </c>
      <c r="E1183" s="18" t="s">
        <v>14</v>
      </c>
      <c r="F1183" s="35" t="s">
        <v>3036</v>
      </c>
      <c r="G1183" s="35" t="s">
        <v>16</v>
      </c>
      <c r="H1183" s="36" t="s">
        <v>17</v>
      </c>
      <c r="I1183" s="36">
        <v>600</v>
      </c>
    </row>
    <row r="1184" customHeight="true" spans="1:9">
      <c r="A1184" s="18">
        <v>1181</v>
      </c>
      <c r="B1184" s="18" t="s">
        <v>3037</v>
      </c>
      <c r="C1184" s="22" t="s">
        <v>3038</v>
      </c>
      <c r="D1184" s="18" t="s">
        <v>2876</v>
      </c>
      <c r="E1184" s="18" t="s">
        <v>14</v>
      </c>
      <c r="F1184" s="35" t="s">
        <v>3039</v>
      </c>
      <c r="G1184" s="35" t="s">
        <v>16</v>
      </c>
      <c r="H1184" s="36" t="s">
        <v>17</v>
      </c>
      <c r="I1184" s="36">
        <v>600</v>
      </c>
    </row>
    <row r="1185" customHeight="true" spans="1:9">
      <c r="A1185" s="18">
        <v>1182</v>
      </c>
      <c r="B1185" s="18" t="s">
        <v>3040</v>
      </c>
      <c r="C1185" s="22" t="s">
        <v>514</v>
      </c>
      <c r="D1185" s="18" t="s">
        <v>2876</v>
      </c>
      <c r="E1185" s="18" t="s">
        <v>14</v>
      </c>
      <c r="F1185" s="35" t="s">
        <v>3041</v>
      </c>
      <c r="G1185" s="35" t="s">
        <v>16</v>
      </c>
      <c r="H1185" s="36" t="s">
        <v>17</v>
      </c>
      <c r="I1185" s="36">
        <v>600</v>
      </c>
    </row>
    <row r="1186" customHeight="true" spans="1:9">
      <c r="A1186" s="18">
        <v>1183</v>
      </c>
      <c r="B1186" s="18" t="s">
        <v>3042</v>
      </c>
      <c r="C1186" s="22" t="s">
        <v>2287</v>
      </c>
      <c r="D1186" s="18" t="s">
        <v>2876</v>
      </c>
      <c r="E1186" s="18" t="s">
        <v>14</v>
      </c>
      <c r="F1186" s="35" t="s">
        <v>3043</v>
      </c>
      <c r="G1186" s="35" t="s">
        <v>16</v>
      </c>
      <c r="H1186" s="36" t="s">
        <v>17</v>
      </c>
      <c r="I1186" s="36">
        <v>600</v>
      </c>
    </row>
    <row r="1187" customHeight="true" spans="1:9">
      <c r="A1187" s="18">
        <v>1184</v>
      </c>
      <c r="B1187" s="18" t="s">
        <v>3044</v>
      </c>
      <c r="C1187" s="22" t="s">
        <v>2254</v>
      </c>
      <c r="D1187" s="18" t="s">
        <v>2876</v>
      </c>
      <c r="E1187" s="18" t="s">
        <v>14</v>
      </c>
      <c r="F1187" s="35" t="s">
        <v>3045</v>
      </c>
      <c r="G1187" s="35" t="s">
        <v>16</v>
      </c>
      <c r="H1187" s="36" t="s">
        <v>17</v>
      </c>
      <c r="I1187" s="36">
        <v>600</v>
      </c>
    </row>
    <row r="1188" customHeight="true" spans="1:9">
      <c r="A1188" s="18">
        <v>1185</v>
      </c>
      <c r="B1188" s="47" t="s">
        <v>3046</v>
      </c>
      <c r="C1188" s="22" t="s">
        <v>2391</v>
      </c>
      <c r="D1188" s="18" t="s">
        <v>2876</v>
      </c>
      <c r="E1188" s="18" t="s">
        <v>14</v>
      </c>
      <c r="F1188" s="35" t="s">
        <v>3047</v>
      </c>
      <c r="G1188" s="35" t="s">
        <v>16</v>
      </c>
      <c r="H1188" s="36" t="s">
        <v>17</v>
      </c>
      <c r="I1188" s="36">
        <v>600</v>
      </c>
    </row>
    <row r="1189" customHeight="true" spans="1:9">
      <c r="A1189" s="18">
        <v>1186</v>
      </c>
      <c r="B1189" s="47" t="s">
        <v>3048</v>
      </c>
      <c r="C1189" s="22" t="s">
        <v>3049</v>
      </c>
      <c r="D1189" s="18" t="s">
        <v>2876</v>
      </c>
      <c r="E1189" s="18" t="s">
        <v>14</v>
      </c>
      <c r="F1189" s="35" t="s">
        <v>3050</v>
      </c>
      <c r="G1189" s="35" t="s">
        <v>16</v>
      </c>
      <c r="H1189" s="36" t="s">
        <v>17</v>
      </c>
      <c r="I1189" s="36">
        <v>600</v>
      </c>
    </row>
    <row r="1190" customHeight="true" spans="1:9">
      <c r="A1190" s="18">
        <v>1187</v>
      </c>
      <c r="B1190" s="47" t="s">
        <v>3051</v>
      </c>
      <c r="C1190" s="22" t="s">
        <v>43</v>
      </c>
      <c r="D1190" s="18" t="s">
        <v>2876</v>
      </c>
      <c r="E1190" s="18" t="s">
        <v>14</v>
      </c>
      <c r="F1190" s="35" t="s">
        <v>3052</v>
      </c>
      <c r="G1190" s="35" t="s">
        <v>16</v>
      </c>
      <c r="H1190" s="36" t="s">
        <v>17</v>
      </c>
      <c r="I1190" s="36">
        <v>600</v>
      </c>
    </row>
    <row r="1191" customHeight="true" spans="1:9">
      <c r="A1191" s="18">
        <v>1188</v>
      </c>
      <c r="B1191" s="47" t="s">
        <v>3053</v>
      </c>
      <c r="C1191" s="22" t="s">
        <v>3054</v>
      </c>
      <c r="D1191" s="18" t="s">
        <v>2876</v>
      </c>
      <c r="E1191" s="18" t="s">
        <v>14</v>
      </c>
      <c r="F1191" s="35" t="s">
        <v>3055</v>
      </c>
      <c r="G1191" s="35" t="s">
        <v>16</v>
      </c>
      <c r="H1191" s="36" t="s">
        <v>17</v>
      </c>
      <c r="I1191" s="36">
        <v>600</v>
      </c>
    </row>
    <row r="1192" customHeight="true" spans="1:9">
      <c r="A1192" s="18">
        <v>1189</v>
      </c>
      <c r="B1192" s="24" t="s">
        <v>3056</v>
      </c>
      <c r="C1192" s="24" t="s">
        <v>1308</v>
      </c>
      <c r="D1192" s="18" t="s">
        <v>2876</v>
      </c>
      <c r="E1192" s="18" t="s">
        <v>14</v>
      </c>
      <c r="F1192" s="35" t="s">
        <v>3057</v>
      </c>
      <c r="G1192" s="35" t="s">
        <v>16</v>
      </c>
      <c r="H1192" s="36" t="s">
        <v>17</v>
      </c>
      <c r="I1192" s="36">
        <v>600</v>
      </c>
    </row>
    <row r="1193" customHeight="true" spans="1:9">
      <c r="A1193" s="18">
        <v>1190</v>
      </c>
      <c r="B1193" s="24" t="s">
        <v>3058</v>
      </c>
      <c r="C1193" s="24" t="s">
        <v>321</v>
      </c>
      <c r="D1193" s="18" t="s">
        <v>2876</v>
      </c>
      <c r="E1193" s="18" t="s">
        <v>14</v>
      </c>
      <c r="F1193" s="35" t="s">
        <v>3059</v>
      </c>
      <c r="G1193" s="35" t="s">
        <v>16</v>
      </c>
      <c r="H1193" s="36" t="s">
        <v>17</v>
      </c>
      <c r="I1193" s="36">
        <v>600</v>
      </c>
    </row>
    <row r="1194" customHeight="true" spans="1:9">
      <c r="A1194" s="18">
        <v>1191</v>
      </c>
      <c r="B1194" s="24" t="s">
        <v>3060</v>
      </c>
      <c r="C1194" s="24" t="s">
        <v>135</v>
      </c>
      <c r="D1194" s="18" t="s">
        <v>2876</v>
      </c>
      <c r="E1194" s="18" t="s">
        <v>14</v>
      </c>
      <c r="F1194" s="35" t="s">
        <v>3061</v>
      </c>
      <c r="G1194" s="35" t="s">
        <v>16</v>
      </c>
      <c r="H1194" s="36" t="s">
        <v>17</v>
      </c>
      <c r="I1194" s="36">
        <v>600</v>
      </c>
    </row>
    <row r="1195" customHeight="true" spans="1:9">
      <c r="A1195" s="18">
        <v>1192</v>
      </c>
      <c r="B1195" s="24" t="s">
        <v>3062</v>
      </c>
      <c r="C1195" s="24" t="s">
        <v>220</v>
      </c>
      <c r="D1195" s="18" t="s">
        <v>2876</v>
      </c>
      <c r="E1195" s="18" t="s">
        <v>14</v>
      </c>
      <c r="F1195" s="35" t="s">
        <v>3063</v>
      </c>
      <c r="G1195" s="35" t="s">
        <v>16</v>
      </c>
      <c r="H1195" s="36" t="s">
        <v>17</v>
      </c>
      <c r="I1195" s="36">
        <v>600</v>
      </c>
    </row>
    <row r="1196" customHeight="true" spans="1:9">
      <c r="A1196" s="18">
        <v>1193</v>
      </c>
      <c r="B1196" s="24" t="s">
        <v>3064</v>
      </c>
      <c r="C1196" s="24" t="s">
        <v>3065</v>
      </c>
      <c r="D1196" s="18" t="s">
        <v>2876</v>
      </c>
      <c r="E1196" s="18" t="s">
        <v>14</v>
      </c>
      <c r="F1196" s="35" t="s">
        <v>3066</v>
      </c>
      <c r="G1196" s="35" t="s">
        <v>16</v>
      </c>
      <c r="H1196" s="36" t="s">
        <v>17</v>
      </c>
      <c r="I1196" s="36">
        <v>600</v>
      </c>
    </row>
    <row r="1197" customHeight="true" spans="1:9">
      <c r="A1197" s="18">
        <v>1194</v>
      </c>
      <c r="B1197" s="24" t="s">
        <v>3067</v>
      </c>
      <c r="C1197" s="24" t="s">
        <v>3068</v>
      </c>
      <c r="D1197" s="18" t="s">
        <v>2876</v>
      </c>
      <c r="E1197" s="18" t="s">
        <v>14</v>
      </c>
      <c r="F1197" s="35" t="s">
        <v>3069</v>
      </c>
      <c r="G1197" s="35" t="s">
        <v>16</v>
      </c>
      <c r="H1197" s="36" t="s">
        <v>17</v>
      </c>
      <c r="I1197" s="36">
        <v>600</v>
      </c>
    </row>
    <row r="1198" customHeight="true" spans="1:9">
      <c r="A1198" s="18">
        <v>1195</v>
      </c>
      <c r="B1198" s="46" t="s">
        <v>3070</v>
      </c>
      <c r="C1198" s="33" t="s">
        <v>3071</v>
      </c>
      <c r="D1198" s="18" t="s">
        <v>2876</v>
      </c>
      <c r="E1198" s="18" t="s">
        <v>14</v>
      </c>
      <c r="F1198" s="35" t="s">
        <v>3072</v>
      </c>
      <c r="G1198" s="35" t="s">
        <v>16</v>
      </c>
      <c r="H1198" s="36" t="s">
        <v>17</v>
      </c>
      <c r="I1198" s="36">
        <v>600</v>
      </c>
    </row>
    <row r="1199" customHeight="true" spans="1:9">
      <c r="A1199" s="18">
        <v>1196</v>
      </c>
      <c r="B1199" s="46" t="s">
        <v>3073</v>
      </c>
      <c r="C1199" s="33" t="s">
        <v>1809</v>
      </c>
      <c r="D1199" s="18" t="s">
        <v>2876</v>
      </c>
      <c r="E1199" s="18" t="s">
        <v>14</v>
      </c>
      <c r="F1199" s="35" t="s">
        <v>3074</v>
      </c>
      <c r="G1199" s="35" t="s">
        <v>16</v>
      </c>
      <c r="H1199" s="36" t="s">
        <v>17</v>
      </c>
      <c r="I1199" s="36">
        <v>600</v>
      </c>
    </row>
    <row r="1200" customHeight="true" spans="1:9">
      <c r="A1200" s="18">
        <v>1197</v>
      </c>
      <c r="B1200" s="46" t="s">
        <v>3075</v>
      </c>
      <c r="C1200" s="33" t="s">
        <v>3076</v>
      </c>
      <c r="D1200" s="18" t="s">
        <v>2876</v>
      </c>
      <c r="E1200" s="18" t="s">
        <v>14</v>
      </c>
      <c r="F1200" s="35" t="s">
        <v>3077</v>
      </c>
      <c r="G1200" s="35" t="s">
        <v>16</v>
      </c>
      <c r="H1200" s="36" t="s">
        <v>17</v>
      </c>
      <c r="I1200" s="36">
        <v>600</v>
      </c>
    </row>
    <row r="1201" customHeight="true" spans="1:9">
      <c r="A1201" s="18">
        <v>1198</v>
      </c>
      <c r="B1201" s="46" t="s">
        <v>3078</v>
      </c>
      <c r="C1201" s="33" t="s">
        <v>2201</v>
      </c>
      <c r="D1201" s="18" t="s">
        <v>2876</v>
      </c>
      <c r="E1201" s="18" t="s">
        <v>14</v>
      </c>
      <c r="F1201" s="35" t="s">
        <v>3079</v>
      </c>
      <c r="G1201" s="35" t="s">
        <v>16</v>
      </c>
      <c r="H1201" s="36" t="s">
        <v>17</v>
      </c>
      <c r="I1201" s="36">
        <v>600</v>
      </c>
    </row>
    <row r="1202" customHeight="true" spans="1:9">
      <c r="A1202" s="18">
        <v>1199</v>
      </c>
      <c r="B1202" s="18" t="s">
        <v>3080</v>
      </c>
      <c r="C1202" s="18" t="s">
        <v>2486</v>
      </c>
      <c r="D1202" s="18" t="s">
        <v>2876</v>
      </c>
      <c r="E1202" s="18" t="s">
        <v>14</v>
      </c>
      <c r="F1202" s="35" t="s">
        <v>3081</v>
      </c>
      <c r="G1202" s="35" t="s">
        <v>16</v>
      </c>
      <c r="H1202" s="36" t="s">
        <v>17</v>
      </c>
      <c r="I1202" s="36">
        <v>600</v>
      </c>
    </row>
    <row r="1203" customHeight="true" spans="1:9">
      <c r="A1203" s="18">
        <v>1200</v>
      </c>
      <c r="B1203" s="18" t="s">
        <v>3082</v>
      </c>
      <c r="C1203" s="18" t="s">
        <v>2486</v>
      </c>
      <c r="D1203" s="18" t="s">
        <v>2876</v>
      </c>
      <c r="E1203" s="18" t="s">
        <v>14</v>
      </c>
      <c r="F1203" s="35" t="s">
        <v>3083</v>
      </c>
      <c r="G1203" s="35" t="s">
        <v>16</v>
      </c>
      <c r="H1203" s="36" t="s">
        <v>17</v>
      </c>
      <c r="I1203" s="36">
        <v>600</v>
      </c>
    </row>
    <row r="1204" customHeight="true" spans="1:9">
      <c r="A1204" s="18">
        <v>1201</v>
      </c>
      <c r="B1204" s="18" t="s">
        <v>3084</v>
      </c>
      <c r="C1204" s="18" t="s">
        <v>3085</v>
      </c>
      <c r="D1204" s="18" t="s">
        <v>2876</v>
      </c>
      <c r="E1204" s="18" t="s">
        <v>14</v>
      </c>
      <c r="F1204" s="35" t="s">
        <v>3086</v>
      </c>
      <c r="G1204" s="35" t="s">
        <v>16</v>
      </c>
      <c r="H1204" s="36" t="s">
        <v>17</v>
      </c>
      <c r="I1204" s="36">
        <v>600</v>
      </c>
    </row>
    <row r="1205" customHeight="true" spans="1:9">
      <c r="A1205" s="18">
        <v>1202</v>
      </c>
      <c r="B1205" s="18" t="s">
        <v>3087</v>
      </c>
      <c r="C1205" s="18" t="s">
        <v>3088</v>
      </c>
      <c r="D1205" s="18" t="s">
        <v>2876</v>
      </c>
      <c r="E1205" s="18" t="s">
        <v>14</v>
      </c>
      <c r="F1205" s="35" t="s">
        <v>3089</v>
      </c>
      <c r="G1205" s="35" t="s">
        <v>16</v>
      </c>
      <c r="H1205" s="36" t="s">
        <v>17</v>
      </c>
      <c r="I1205" s="36">
        <v>600</v>
      </c>
    </row>
    <row r="1206" customHeight="true" spans="1:9">
      <c r="A1206" s="18">
        <v>1203</v>
      </c>
      <c r="B1206" s="18" t="s">
        <v>3090</v>
      </c>
      <c r="C1206" s="18" t="s">
        <v>2193</v>
      </c>
      <c r="D1206" s="18" t="s">
        <v>2876</v>
      </c>
      <c r="E1206" s="18" t="s">
        <v>14</v>
      </c>
      <c r="F1206" s="35" t="s">
        <v>3091</v>
      </c>
      <c r="G1206" s="35" t="s">
        <v>16</v>
      </c>
      <c r="H1206" s="36" t="s">
        <v>17</v>
      </c>
      <c r="I1206" s="36">
        <v>600</v>
      </c>
    </row>
    <row r="1207" customHeight="true" spans="1:9">
      <c r="A1207" s="18">
        <v>1204</v>
      </c>
      <c r="B1207" s="18" t="s">
        <v>3092</v>
      </c>
      <c r="C1207" s="18" t="s">
        <v>3093</v>
      </c>
      <c r="D1207" s="18" t="s">
        <v>2876</v>
      </c>
      <c r="E1207" s="18" t="s">
        <v>14</v>
      </c>
      <c r="F1207" s="35" t="s">
        <v>3094</v>
      </c>
      <c r="G1207" s="35" t="s">
        <v>16</v>
      </c>
      <c r="H1207" s="36" t="s">
        <v>17</v>
      </c>
      <c r="I1207" s="36">
        <v>600</v>
      </c>
    </row>
    <row r="1208" customHeight="true" spans="1:9">
      <c r="A1208" s="18">
        <v>1205</v>
      </c>
      <c r="B1208" s="18" t="s">
        <v>3095</v>
      </c>
      <c r="C1208" s="18" t="s">
        <v>340</v>
      </c>
      <c r="D1208" s="18" t="s">
        <v>2876</v>
      </c>
      <c r="E1208" s="18" t="s">
        <v>14</v>
      </c>
      <c r="F1208" s="35" t="s">
        <v>3096</v>
      </c>
      <c r="G1208" s="35" t="s">
        <v>16</v>
      </c>
      <c r="H1208" s="36" t="s">
        <v>17</v>
      </c>
      <c r="I1208" s="36">
        <v>600</v>
      </c>
    </row>
    <row r="1209" customHeight="true" spans="1:9">
      <c r="A1209" s="18">
        <v>1206</v>
      </c>
      <c r="B1209" s="18" t="s">
        <v>3097</v>
      </c>
      <c r="C1209" s="18" t="s">
        <v>2391</v>
      </c>
      <c r="D1209" s="18" t="s">
        <v>2876</v>
      </c>
      <c r="E1209" s="18" t="s">
        <v>14</v>
      </c>
      <c r="F1209" s="35" t="s">
        <v>3098</v>
      </c>
      <c r="G1209" s="35" t="s">
        <v>16</v>
      </c>
      <c r="H1209" s="36" t="s">
        <v>17</v>
      </c>
      <c r="I1209" s="36">
        <v>600</v>
      </c>
    </row>
    <row r="1210" customHeight="true" spans="1:9">
      <c r="A1210" s="18">
        <v>1207</v>
      </c>
      <c r="B1210" s="18" t="s">
        <v>3099</v>
      </c>
      <c r="C1210" s="18" t="s">
        <v>3100</v>
      </c>
      <c r="D1210" s="18" t="s">
        <v>2876</v>
      </c>
      <c r="E1210" s="18" t="s">
        <v>14</v>
      </c>
      <c r="F1210" s="35" t="s">
        <v>3101</v>
      </c>
      <c r="G1210" s="35" t="s">
        <v>16</v>
      </c>
      <c r="H1210" s="36" t="s">
        <v>17</v>
      </c>
      <c r="I1210" s="36">
        <v>600</v>
      </c>
    </row>
    <row r="1211" customHeight="true" spans="1:9">
      <c r="A1211" s="18">
        <v>1208</v>
      </c>
      <c r="B1211" s="18" t="s">
        <v>3102</v>
      </c>
      <c r="C1211" s="18" t="s">
        <v>3103</v>
      </c>
      <c r="D1211" s="18" t="s">
        <v>2876</v>
      </c>
      <c r="E1211" s="18" t="s">
        <v>14</v>
      </c>
      <c r="F1211" s="35" t="s">
        <v>3104</v>
      </c>
      <c r="G1211" s="35" t="s">
        <v>16</v>
      </c>
      <c r="H1211" s="36" t="s">
        <v>17</v>
      </c>
      <c r="I1211" s="36">
        <v>600</v>
      </c>
    </row>
    <row r="1212" customHeight="true" spans="1:9">
      <c r="A1212" s="18">
        <v>1209</v>
      </c>
      <c r="B1212" s="18" t="s">
        <v>3105</v>
      </c>
      <c r="C1212" s="22" t="s">
        <v>3106</v>
      </c>
      <c r="D1212" s="18" t="s">
        <v>2876</v>
      </c>
      <c r="E1212" s="18" t="s">
        <v>14</v>
      </c>
      <c r="F1212" s="35" t="s">
        <v>3107</v>
      </c>
      <c r="G1212" s="35" t="s">
        <v>16</v>
      </c>
      <c r="H1212" s="36" t="s">
        <v>17</v>
      </c>
      <c r="I1212" s="36">
        <v>600</v>
      </c>
    </row>
    <row r="1213" customHeight="true" spans="1:9">
      <c r="A1213" s="18">
        <v>1210</v>
      </c>
      <c r="B1213" s="18" t="s">
        <v>3108</v>
      </c>
      <c r="C1213" s="22" t="s">
        <v>3109</v>
      </c>
      <c r="D1213" s="18" t="s">
        <v>2876</v>
      </c>
      <c r="E1213" s="18" t="s">
        <v>14</v>
      </c>
      <c r="F1213" s="35" t="s">
        <v>3110</v>
      </c>
      <c r="G1213" s="35" t="s">
        <v>16</v>
      </c>
      <c r="H1213" s="36" t="s">
        <v>17</v>
      </c>
      <c r="I1213" s="36">
        <v>600</v>
      </c>
    </row>
    <row r="1214" customHeight="true" spans="1:9">
      <c r="A1214" s="18">
        <v>1211</v>
      </c>
      <c r="B1214" s="18" t="s">
        <v>3111</v>
      </c>
      <c r="C1214" s="22" t="s">
        <v>1000</v>
      </c>
      <c r="D1214" s="18" t="s">
        <v>2876</v>
      </c>
      <c r="E1214" s="18" t="s">
        <v>14</v>
      </c>
      <c r="F1214" s="35" t="s">
        <v>3112</v>
      </c>
      <c r="G1214" s="35" t="s">
        <v>16</v>
      </c>
      <c r="H1214" s="36" t="s">
        <v>17</v>
      </c>
      <c r="I1214" s="36">
        <v>600</v>
      </c>
    </row>
    <row r="1215" customHeight="true" spans="1:9">
      <c r="A1215" s="18">
        <v>1212</v>
      </c>
      <c r="B1215" s="18" t="s">
        <v>3113</v>
      </c>
      <c r="C1215" s="22" t="s">
        <v>3114</v>
      </c>
      <c r="D1215" s="18" t="s">
        <v>2876</v>
      </c>
      <c r="E1215" s="18" t="s">
        <v>14</v>
      </c>
      <c r="F1215" s="35" t="s">
        <v>3115</v>
      </c>
      <c r="G1215" s="35" t="s">
        <v>16</v>
      </c>
      <c r="H1215" s="36" t="s">
        <v>17</v>
      </c>
      <c r="I1215" s="36">
        <v>600</v>
      </c>
    </row>
    <row r="1216" customHeight="true" spans="1:9">
      <c r="A1216" s="18">
        <v>1213</v>
      </c>
      <c r="B1216" s="18" t="s">
        <v>3116</v>
      </c>
      <c r="C1216" s="22" t="s">
        <v>851</v>
      </c>
      <c r="D1216" s="18" t="s">
        <v>2876</v>
      </c>
      <c r="E1216" s="18" t="s">
        <v>14</v>
      </c>
      <c r="F1216" s="35" t="s">
        <v>3117</v>
      </c>
      <c r="G1216" s="35" t="s">
        <v>16</v>
      </c>
      <c r="H1216" s="36" t="s">
        <v>17</v>
      </c>
      <c r="I1216" s="36">
        <v>600</v>
      </c>
    </row>
    <row r="1217" customHeight="true" spans="1:9">
      <c r="A1217" s="18">
        <v>1214</v>
      </c>
      <c r="B1217" s="18" t="s">
        <v>3118</v>
      </c>
      <c r="C1217" s="22" t="s">
        <v>1891</v>
      </c>
      <c r="D1217" s="18" t="s">
        <v>2876</v>
      </c>
      <c r="E1217" s="18" t="s">
        <v>14</v>
      </c>
      <c r="F1217" s="35" t="s">
        <v>3119</v>
      </c>
      <c r="G1217" s="35" t="s">
        <v>16</v>
      </c>
      <c r="H1217" s="36" t="s">
        <v>17</v>
      </c>
      <c r="I1217" s="36">
        <v>600</v>
      </c>
    </row>
    <row r="1218" customHeight="true" spans="1:9">
      <c r="A1218" s="18">
        <v>1215</v>
      </c>
      <c r="B1218" s="47" t="s">
        <v>3120</v>
      </c>
      <c r="C1218" s="22" t="s">
        <v>90</v>
      </c>
      <c r="D1218" s="18" t="s">
        <v>2876</v>
      </c>
      <c r="E1218" s="18" t="s">
        <v>14</v>
      </c>
      <c r="F1218" s="35" t="s">
        <v>3121</v>
      </c>
      <c r="G1218" s="35" t="s">
        <v>16</v>
      </c>
      <c r="H1218" s="36" t="s">
        <v>17</v>
      </c>
      <c r="I1218" s="36">
        <v>600</v>
      </c>
    </row>
    <row r="1219" customHeight="true" spans="1:9">
      <c r="A1219" s="18">
        <v>1216</v>
      </c>
      <c r="B1219" s="47" t="s">
        <v>3122</v>
      </c>
      <c r="C1219" s="22" t="s">
        <v>3123</v>
      </c>
      <c r="D1219" s="18" t="s">
        <v>2876</v>
      </c>
      <c r="E1219" s="18" t="s">
        <v>14</v>
      </c>
      <c r="F1219" s="35" t="s">
        <v>3124</v>
      </c>
      <c r="G1219" s="35" t="s">
        <v>16</v>
      </c>
      <c r="H1219" s="36" t="s">
        <v>17</v>
      </c>
      <c r="I1219" s="36">
        <v>600</v>
      </c>
    </row>
    <row r="1220" customHeight="true" spans="1:9">
      <c r="A1220" s="18">
        <v>1217</v>
      </c>
      <c r="B1220" s="47" t="s">
        <v>3125</v>
      </c>
      <c r="C1220" s="22" t="s">
        <v>1894</v>
      </c>
      <c r="D1220" s="18" t="s">
        <v>2876</v>
      </c>
      <c r="E1220" s="18" t="s">
        <v>14</v>
      </c>
      <c r="F1220" s="35" t="s">
        <v>3126</v>
      </c>
      <c r="G1220" s="35" t="s">
        <v>16</v>
      </c>
      <c r="H1220" s="36" t="s">
        <v>17</v>
      </c>
      <c r="I1220" s="36">
        <v>600</v>
      </c>
    </row>
    <row r="1221" customHeight="true" spans="1:9">
      <c r="A1221" s="18">
        <v>1218</v>
      </c>
      <c r="B1221" s="24" t="s">
        <v>3127</v>
      </c>
      <c r="C1221" s="24" t="s">
        <v>532</v>
      </c>
      <c r="D1221" s="18" t="s">
        <v>2876</v>
      </c>
      <c r="E1221" s="18" t="s">
        <v>14</v>
      </c>
      <c r="F1221" s="35" t="s">
        <v>3128</v>
      </c>
      <c r="G1221" s="35" t="s">
        <v>16</v>
      </c>
      <c r="H1221" s="36" t="s">
        <v>17</v>
      </c>
      <c r="I1221" s="36">
        <v>600</v>
      </c>
    </row>
    <row r="1222" customHeight="true" spans="1:9">
      <c r="A1222" s="18">
        <v>1219</v>
      </c>
      <c r="B1222" s="24" t="s">
        <v>3129</v>
      </c>
      <c r="C1222" s="24" t="s">
        <v>2526</v>
      </c>
      <c r="D1222" s="18" t="s">
        <v>2876</v>
      </c>
      <c r="E1222" s="18" t="s">
        <v>14</v>
      </c>
      <c r="F1222" s="35" t="s">
        <v>3130</v>
      </c>
      <c r="G1222" s="35" t="s">
        <v>16</v>
      </c>
      <c r="H1222" s="36" t="s">
        <v>17</v>
      </c>
      <c r="I1222" s="36">
        <v>600</v>
      </c>
    </row>
    <row r="1223" customHeight="true" spans="1:9">
      <c r="A1223" s="18">
        <v>1220</v>
      </c>
      <c r="B1223" s="24" t="s">
        <v>3131</v>
      </c>
      <c r="C1223" s="24" t="s">
        <v>3132</v>
      </c>
      <c r="D1223" s="18" t="s">
        <v>2876</v>
      </c>
      <c r="E1223" s="18" t="s">
        <v>14</v>
      </c>
      <c r="F1223" s="35" t="s">
        <v>3133</v>
      </c>
      <c r="G1223" s="35" t="s">
        <v>16</v>
      </c>
      <c r="H1223" s="36" t="s">
        <v>17</v>
      </c>
      <c r="I1223" s="36">
        <v>600</v>
      </c>
    </row>
    <row r="1224" customHeight="true" spans="1:9">
      <c r="A1224" s="18">
        <v>1221</v>
      </c>
      <c r="B1224" s="24" t="s">
        <v>3134</v>
      </c>
      <c r="C1224" s="24" t="s">
        <v>744</v>
      </c>
      <c r="D1224" s="18" t="s">
        <v>2876</v>
      </c>
      <c r="E1224" s="18" t="s">
        <v>14</v>
      </c>
      <c r="F1224" s="35" t="s">
        <v>3135</v>
      </c>
      <c r="G1224" s="35" t="s">
        <v>16</v>
      </c>
      <c r="H1224" s="36" t="s">
        <v>17</v>
      </c>
      <c r="I1224" s="36">
        <v>600</v>
      </c>
    </row>
    <row r="1225" customHeight="true" spans="1:9">
      <c r="A1225" s="18">
        <v>1222</v>
      </c>
      <c r="B1225" s="24" t="s">
        <v>3136</v>
      </c>
      <c r="C1225" s="38" t="s">
        <v>1361</v>
      </c>
      <c r="D1225" s="18" t="s">
        <v>2876</v>
      </c>
      <c r="E1225" s="18" t="s">
        <v>14</v>
      </c>
      <c r="F1225" s="35" t="s">
        <v>3137</v>
      </c>
      <c r="G1225" s="35" t="s">
        <v>16</v>
      </c>
      <c r="H1225" s="36" t="s">
        <v>17</v>
      </c>
      <c r="I1225" s="36">
        <v>600</v>
      </c>
    </row>
    <row r="1226" customHeight="true" spans="1:9">
      <c r="A1226" s="18">
        <v>1223</v>
      </c>
      <c r="B1226" s="18" t="s">
        <v>3138</v>
      </c>
      <c r="C1226" s="18" t="s">
        <v>28</v>
      </c>
      <c r="D1226" s="18" t="s">
        <v>2876</v>
      </c>
      <c r="E1226" s="18" t="s">
        <v>14</v>
      </c>
      <c r="F1226" s="35" t="s">
        <v>3139</v>
      </c>
      <c r="G1226" s="35" t="s">
        <v>16</v>
      </c>
      <c r="H1226" s="36" t="s">
        <v>17</v>
      </c>
      <c r="I1226" s="36">
        <v>600</v>
      </c>
    </row>
    <row r="1227" customHeight="true" spans="1:9">
      <c r="A1227" s="18">
        <v>1224</v>
      </c>
      <c r="B1227" s="46" t="s">
        <v>3140</v>
      </c>
      <c r="C1227" s="38" t="s">
        <v>173</v>
      </c>
      <c r="D1227" s="18" t="s">
        <v>2876</v>
      </c>
      <c r="E1227" s="18" t="s">
        <v>14</v>
      </c>
      <c r="F1227" s="35" t="s">
        <v>3141</v>
      </c>
      <c r="G1227" s="35" t="s">
        <v>16</v>
      </c>
      <c r="H1227" s="36" t="s">
        <v>17</v>
      </c>
      <c r="I1227" s="36">
        <v>600</v>
      </c>
    </row>
    <row r="1228" customHeight="true" spans="1:9">
      <c r="A1228" s="18">
        <v>1225</v>
      </c>
      <c r="B1228" s="46" t="s">
        <v>3142</v>
      </c>
      <c r="C1228" s="33" t="s">
        <v>724</v>
      </c>
      <c r="D1228" s="18" t="s">
        <v>2876</v>
      </c>
      <c r="E1228" s="18" t="s">
        <v>14</v>
      </c>
      <c r="F1228" s="35" t="s">
        <v>3143</v>
      </c>
      <c r="G1228" s="35" t="s">
        <v>16</v>
      </c>
      <c r="H1228" s="36" t="s">
        <v>17</v>
      </c>
      <c r="I1228" s="36">
        <v>600</v>
      </c>
    </row>
    <row r="1229" customHeight="true" spans="1:9">
      <c r="A1229" s="18">
        <v>1226</v>
      </c>
      <c r="B1229" s="46" t="s">
        <v>3144</v>
      </c>
      <c r="C1229" s="33" t="s">
        <v>3145</v>
      </c>
      <c r="D1229" s="18" t="s">
        <v>2876</v>
      </c>
      <c r="E1229" s="18" t="s">
        <v>14</v>
      </c>
      <c r="F1229" s="35" t="s">
        <v>3146</v>
      </c>
      <c r="G1229" s="35" t="s">
        <v>16</v>
      </c>
      <c r="H1229" s="36" t="s">
        <v>17</v>
      </c>
      <c r="I1229" s="36">
        <v>600</v>
      </c>
    </row>
    <row r="1230" customHeight="true" spans="1:9">
      <c r="A1230" s="18">
        <v>1227</v>
      </c>
      <c r="B1230" s="46" t="s">
        <v>3147</v>
      </c>
      <c r="C1230" s="33" t="s">
        <v>1379</v>
      </c>
      <c r="D1230" s="18" t="s">
        <v>2876</v>
      </c>
      <c r="E1230" s="18" t="s">
        <v>14</v>
      </c>
      <c r="F1230" s="35" t="s">
        <v>3148</v>
      </c>
      <c r="G1230" s="35" t="s">
        <v>16</v>
      </c>
      <c r="H1230" s="36" t="s">
        <v>17</v>
      </c>
      <c r="I1230" s="36">
        <v>600</v>
      </c>
    </row>
    <row r="1231" customHeight="true" spans="1:9">
      <c r="A1231" s="18">
        <v>1228</v>
      </c>
      <c r="B1231" s="46" t="s">
        <v>3149</v>
      </c>
      <c r="C1231" s="33" t="s">
        <v>3150</v>
      </c>
      <c r="D1231" s="18" t="s">
        <v>2876</v>
      </c>
      <c r="E1231" s="18" t="s">
        <v>14</v>
      </c>
      <c r="F1231" s="35" t="s">
        <v>3151</v>
      </c>
      <c r="G1231" s="35" t="s">
        <v>16</v>
      </c>
      <c r="H1231" s="36" t="s">
        <v>17</v>
      </c>
      <c r="I1231" s="36">
        <v>600</v>
      </c>
    </row>
    <row r="1232" customHeight="true" spans="1:9">
      <c r="A1232" s="18">
        <v>1229</v>
      </c>
      <c r="B1232" s="46" t="s">
        <v>3152</v>
      </c>
      <c r="C1232" s="33" t="s">
        <v>155</v>
      </c>
      <c r="D1232" s="18" t="s">
        <v>2876</v>
      </c>
      <c r="E1232" s="18" t="s">
        <v>14</v>
      </c>
      <c r="F1232" s="35" t="s">
        <v>3153</v>
      </c>
      <c r="G1232" s="35" t="s">
        <v>16</v>
      </c>
      <c r="H1232" s="36" t="s">
        <v>17</v>
      </c>
      <c r="I1232" s="36">
        <v>600</v>
      </c>
    </row>
    <row r="1233" customHeight="true" spans="1:9">
      <c r="A1233" s="18">
        <v>1230</v>
      </c>
      <c r="B1233" s="18" t="s">
        <v>3154</v>
      </c>
      <c r="C1233" s="18" t="s">
        <v>2441</v>
      </c>
      <c r="D1233" s="18" t="s">
        <v>2876</v>
      </c>
      <c r="E1233" s="18" t="s">
        <v>14</v>
      </c>
      <c r="F1233" s="35" t="s">
        <v>3155</v>
      </c>
      <c r="G1233" s="35" t="s">
        <v>16</v>
      </c>
      <c r="H1233" s="36" t="s">
        <v>17</v>
      </c>
      <c r="I1233" s="36">
        <v>600</v>
      </c>
    </row>
    <row r="1234" customHeight="true" spans="1:9">
      <c r="A1234" s="18">
        <v>1231</v>
      </c>
      <c r="B1234" s="18" t="s">
        <v>3156</v>
      </c>
      <c r="C1234" s="18" t="s">
        <v>3157</v>
      </c>
      <c r="D1234" s="18" t="s">
        <v>2876</v>
      </c>
      <c r="E1234" s="18" t="s">
        <v>14</v>
      </c>
      <c r="F1234" s="35" t="s">
        <v>3158</v>
      </c>
      <c r="G1234" s="35" t="s">
        <v>16</v>
      </c>
      <c r="H1234" s="36" t="s">
        <v>17</v>
      </c>
      <c r="I1234" s="36">
        <v>600</v>
      </c>
    </row>
    <row r="1235" customHeight="true" spans="1:9">
      <c r="A1235" s="18">
        <v>1232</v>
      </c>
      <c r="B1235" s="18" t="s">
        <v>3159</v>
      </c>
      <c r="C1235" s="18" t="s">
        <v>2017</v>
      </c>
      <c r="D1235" s="18" t="s">
        <v>2876</v>
      </c>
      <c r="E1235" s="18" t="s">
        <v>14</v>
      </c>
      <c r="F1235" s="35" t="s">
        <v>3160</v>
      </c>
      <c r="G1235" s="35" t="s">
        <v>16</v>
      </c>
      <c r="H1235" s="36" t="s">
        <v>17</v>
      </c>
      <c r="I1235" s="36">
        <v>600</v>
      </c>
    </row>
    <row r="1236" customHeight="true" spans="1:9">
      <c r="A1236" s="18">
        <v>1233</v>
      </c>
      <c r="B1236" s="18" t="s">
        <v>3161</v>
      </c>
      <c r="C1236" s="18" t="s">
        <v>2081</v>
      </c>
      <c r="D1236" s="18" t="s">
        <v>2876</v>
      </c>
      <c r="E1236" s="18" t="s">
        <v>14</v>
      </c>
      <c r="F1236" s="35" t="s">
        <v>3162</v>
      </c>
      <c r="G1236" s="35" t="s">
        <v>16</v>
      </c>
      <c r="H1236" s="36" t="s">
        <v>17</v>
      </c>
      <c r="I1236" s="36">
        <v>600</v>
      </c>
    </row>
    <row r="1237" customHeight="true" spans="1:9">
      <c r="A1237" s="18">
        <v>1234</v>
      </c>
      <c r="B1237" s="18" t="s">
        <v>3163</v>
      </c>
      <c r="C1237" s="18" t="s">
        <v>2963</v>
      </c>
      <c r="D1237" s="18" t="s">
        <v>2876</v>
      </c>
      <c r="E1237" s="18" t="s">
        <v>14</v>
      </c>
      <c r="F1237" s="35" t="s">
        <v>3164</v>
      </c>
      <c r="G1237" s="35" t="s">
        <v>16</v>
      </c>
      <c r="H1237" s="36" t="s">
        <v>17</v>
      </c>
      <c r="I1237" s="36">
        <v>600</v>
      </c>
    </row>
    <row r="1238" customHeight="true" spans="1:9">
      <c r="A1238" s="18">
        <v>1235</v>
      </c>
      <c r="B1238" s="18" t="s">
        <v>3165</v>
      </c>
      <c r="C1238" s="18" t="s">
        <v>2462</v>
      </c>
      <c r="D1238" s="18" t="s">
        <v>2876</v>
      </c>
      <c r="E1238" s="18" t="s">
        <v>14</v>
      </c>
      <c r="F1238" s="35" t="s">
        <v>3166</v>
      </c>
      <c r="G1238" s="35" t="s">
        <v>16</v>
      </c>
      <c r="H1238" s="36" t="s">
        <v>17</v>
      </c>
      <c r="I1238" s="36">
        <v>600</v>
      </c>
    </row>
    <row r="1239" customHeight="true" spans="1:9">
      <c r="A1239" s="18">
        <v>1236</v>
      </c>
      <c r="B1239" s="18" t="s">
        <v>3167</v>
      </c>
      <c r="C1239" s="18" t="s">
        <v>1491</v>
      </c>
      <c r="D1239" s="18" t="s">
        <v>2876</v>
      </c>
      <c r="E1239" s="18" t="s">
        <v>14</v>
      </c>
      <c r="F1239" s="35" t="s">
        <v>3168</v>
      </c>
      <c r="G1239" s="35" t="s">
        <v>16</v>
      </c>
      <c r="H1239" s="36" t="s">
        <v>17</v>
      </c>
      <c r="I1239" s="36">
        <v>600</v>
      </c>
    </row>
    <row r="1240" customHeight="true" spans="1:9">
      <c r="A1240" s="18">
        <v>1237</v>
      </c>
      <c r="B1240" s="18" t="s">
        <v>3169</v>
      </c>
      <c r="C1240" s="18" t="s">
        <v>2081</v>
      </c>
      <c r="D1240" s="18" t="s">
        <v>2876</v>
      </c>
      <c r="E1240" s="18" t="s">
        <v>14</v>
      </c>
      <c r="F1240" s="35" t="s">
        <v>3170</v>
      </c>
      <c r="G1240" s="35" t="s">
        <v>16</v>
      </c>
      <c r="H1240" s="36" t="s">
        <v>17</v>
      </c>
      <c r="I1240" s="36">
        <v>600</v>
      </c>
    </row>
    <row r="1241" customHeight="true" spans="1:9">
      <c r="A1241" s="18">
        <v>1238</v>
      </c>
      <c r="B1241" s="18" t="s">
        <v>3171</v>
      </c>
      <c r="C1241" s="18" t="s">
        <v>1293</v>
      </c>
      <c r="D1241" s="18" t="s">
        <v>2876</v>
      </c>
      <c r="E1241" s="18" t="s">
        <v>14</v>
      </c>
      <c r="F1241" s="35" t="s">
        <v>3172</v>
      </c>
      <c r="G1241" s="35" t="s">
        <v>16</v>
      </c>
      <c r="H1241" s="36" t="s">
        <v>17</v>
      </c>
      <c r="I1241" s="36">
        <v>600</v>
      </c>
    </row>
    <row r="1242" customHeight="true" spans="1:9">
      <c r="A1242" s="18">
        <v>1239</v>
      </c>
      <c r="B1242" s="18" t="s">
        <v>3173</v>
      </c>
      <c r="C1242" s="18" t="s">
        <v>2188</v>
      </c>
      <c r="D1242" s="18" t="s">
        <v>2876</v>
      </c>
      <c r="E1242" s="18" t="s">
        <v>14</v>
      </c>
      <c r="F1242" s="35" t="s">
        <v>3174</v>
      </c>
      <c r="G1242" s="35" t="s">
        <v>16</v>
      </c>
      <c r="H1242" s="36" t="s">
        <v>17</v>
      </c>
      <c r="I1242" s="36">
        <v>600</v>
      </c>
    </row>
    <row r="1243" customHeight="true" spans="1:9">
      <c r="A1243" s="18">
        <v>1240</v>
      </c>
      <c r="B1243" s="18" t="s">
        <v>3175</v>
      </c>
      <c r="C1243" s="18" t="s">
        <v>2638</v>
      </c>
      <c r="D1243" s="18" t="s">
        <v>2876</v>
      </c>
      <c r="E1243" s="18" t="s">
        <v>14</v>
      </c>
      <c r="F1243" s="35" t="s">
        <v>3176</v>
      </c>
      <c r="G1243" s="35" t="s">
        <v>16</v>
      </c>
      <c r="H1243" s="36" t="s">
        <v>17</v>
      </c>
      <c r="I1243" s="36">
        <v>600</v>
      </c>
    </row>
    <row r="1244" customHeight="true" spans="1:9">
      <c r="A1244" s="18">
        <v>1241</v>
      </c>
      <c r="B1244" s="18" t="s">
        <v>3177</v>
      </c>
      <c r="C1244" s="22" t="s">
        <v>3178</v>
      </c>
      <c r="D1244" s="18" t="s">
        <v>2876</v>
      </c>
      <c r="E1244" s="18" t="s">
        <v>14</v>
      </c>
      <c r="F1244" s="35" t="s">
        <v>3179</v>
      </c>
      <c r="G1244" s="35" t="s">
        <v>16</v>
      </c>
      <c r="H1244" s="36" t="s">
        <v>17</v>
      </c>
      <c r="I1244" s="36">
        <v>600</v>
      </c>
    </row>
    <row r="1245" customHeight="true" spans="1:9">
      <c r="A1245" s="18">
        <v>1242</v>
      </c>
      <c r="B1245" s="47" t="s">
        <v>3180</v>
      </c>
      <c r="C1245" s="22" t="s">
        <v>3181</v>
      </c>
      <c r="D1245" s="18" t="s">
        <v>2876</v>
      </c>
      <c r="E1245" s="18" t="s">
        <v>14</v>
      </c>
      <c r="F1245" s="35" t="s">
        <v>3182</v>
      </c>
      <c r="G1245" s="35" t="s">
        <v>16</v>
      </c>
      <c r="H1245" s="36" t="s">
        <v>17</v>
      </c>
      <c r="I1245" s="36">
        <v>600</v>
      </c>
    </row>
    <row r="1246" customHeight="true" spans="1:9">
      <c r="A1246" s="18">
        <v>1243</v>
      </c>
      <c r="B1246" s="47" t="s">
        <v>3183</v>
      </c>
      <c r="C1246" s="22" t="s">
        <v>3184</v>
      </c>
      <c r="D1246" s="18" t="s">
        <v>2876</v>
      </c>
      <c r="E1246" s="18" t="s">
        <v>14</v>
      </c>
      <c r="F1246" s="35" t="s">
        <v>3185</v>
      </c>
      <c r="G1246" s="35" t="s">
        <v>16</v>
      </c>
      <c r="H1246" s="36" t="s">
        <v>17</v>
      </c>
      <c r="I1246" s="36">
        <v>600</v>
      </c>
    </row>
    <row r="1247" customHeight="true" spans="1:9">
      <c r="A1247" s="18">
        <v>1244</v>
      </c>
      <c r="B1247" s="47" t="s">
        <v>3186</v>
      </c>
      <c r="C1247" s="22" t="s">
        <v>2462</v>
      </c>
      <c r="D1247" s="18" t="s">
        <v>2876</v>
      </c>
      <c r="E1247" s="18" t="s">
        <v>14</v>
      </c>
      <c r="F1247" s="35" t="s">
        <v>3187</v>
      </c>
      <c r="G1247" s="35" t="s">
        <v>16</v>
      </c>
      <c r="H1247" s="36" t="s">
        <v>17</v>
      </c>
      <c r="I1247" s="36">
        <v>600</v>
      </c>
    </row>
    <row r="1248" customHeight="true" spans="1:9">
      <c r="A1248" s="18">
        <v>1245</v>
      </c>
      <c r="B1248" s="47" t="s">
        <v>3188</v>
      </c>
      <c r="C1248" s="22" t="s">
        <v>420</v>
      </c>
      <c r="D1248" s="18" t="s">
        <v>2876</v>
      </c>
      <c r="E1248" s="18" t="s">
        <v>14</v>
      </c>
      <c r="F1248" s="35" t="s">
        <v>3189</v>
      </c>
      <c r="G1248" s="35" t="s">
        <v>16</v>
      </c>
      <c r="H1248" s="36" t="s">
        <v>17</v>
      </c>
      <c r="I1248" s="36">
        <v>600</v>
      </c>
    </row>
    <row r="1249" customHeight="true" spans="1:9">
      <c r="A1249" s="18">
        <v>1246</v>
      </c>
      <c r="B1249" s="47" t="s">
        <v>3190</v>
      </c>
      <c r="C1249" s="22" t="s">
        <v>61</v>
      </c>
      <c r="D1249" s="18" t="s">
        <v>2876</v>
      </c>
      <c r="E1249" s="18" t="s">
        <v>14</v>
      </c>
      <c r="F1249" s="35" t="s">
        <v>3191</v>
      </c>
      <c r="G1249" s="35" t="s">
        <v>16</v>
      </c>
      <c r="H1249" s="36" t="s">
        <v>17</v>
      </c>
      <c r="I1249" s="36">
        <v>600</v>
      </c>
    </row>
    <row r="1250" customHeight="true" spans="1:9">
      <c r="A1250" s="18">
        <v>1247</v>
      </c>
      <c r="B1250" s="24" t="s">
        <v>3192</v>
      </c>
      <c r="C1250" s="24" t="s">
        <v>1177</v>
      </c>
      <c r="D1250" s="18" t="s">
        <v>2876</v>
      </c>
      <c r="E1250" s="18" t="s">
        <v>14</v>
      </c>
      <c r="F1250" s="35" t="s">
        <v>3193</v>
      </c>
      <c r="G1250" s="35" t="s">
        <v>16</v>
      </c>
      <c r="H1250" s="36" t="s">
        <v>17</v>
      </c>
      <c r="I1250" s="36">
        <v>600</v>
      </c>
    </row>
    <row r="1251" customHeight="true" spans="1:9">
      <c r="A1251" s="18">
        <v>1248</v>
      </c>
      <c r="B1251" s="24" t="s">
        <v>3194</v>
      </c>
      <c r="C1251" s="24" t="s">
        <v>31</v>
      </c>
      <c r="D1251" s="18" t="s">
        <v>2876</v>
      </c>
      <c r="E1251" s="18" t="s">
        <v>14</v>
      </c>
      <c r="F1251" s="35" t="s">
        <v>3195</v>
      </c>
      <c r="G1251" s="35" t="s">
        <v>16</v>
      </c>
      <c r="H1251" s="36" t="s">
        <v>17</v>
      </c>
      <c r="I1251" s="36">
        <v>600</v>
      </c>
    </row>
    <row r="1252" customHeight="true" spans="1:9">
      <c r="A1252" s="18">
        <v>1249</v>
      </c>
      <c r="B1252" s="24" t="s">
        <v>3196</v>
      </c>
      <c r="C1252" s="24" t="s">
        <v>3197</v>
      </c>
      <c r="D1252" s="18" t="s">
        <v>2876</v>
      </c>
      <c r="E1252" s="18" t="s">
        <v>14</v>
      </c>
      <c r="F1252" s="35" t="s">
        <v>3198</v>
      </c>
      <c r="G1252" s="35" t="s">
        <v>16</v>
      </c>
      <c r="H1252" s="36" t="s">
        <v>17</v>
      </c>
      <c r="I1252" s="36">
        <v>600</v>
      </c>
    </row>
    <row r="1253" customHeight="true" spans="1:9">
      <c r="A1253" s="18">
        <v>1250</v>
      </c>
      <c r="B1253" s="24" t="s">
        <v>3199</v>
      </c>
      <c r="C1253" s="24" t="s">
        <v>1991</v>
      </c>
      <c r="D1253" s="18" t="s">
        <v>2876</v>
      </c>
      <c r="E1253" s="18" t="s">
        <v>14</v>
      </c>
      <c r="F1253" s="35" t="s">
        <v>3200</v>
      </c>
      <c r="G1253" s="35" t="s">
        <v>16</v>
      </c>
      <c r="H1253" s="36" t="s">
        <v>17</v>
      </c>
      <c r="I1253" s="36">
        <v>600</v>
      </c>
    </row>
    <row r="1254" customHeight="true" spans="1:9">
      <c r="A1254" s="18">
        <v>1251</v>
      </c>
      <c r="B1254" s="46" t="s">
        <v>3201</v>
      </c>
      <c r="C1254" s="38" t="s">
        <v>2026</v>
      </c>
      <c r="D1254" s="18" t="s">
        <v>2876</v>
      </c>
      <c r="E1254" s="18" t="s">
        <v>14</v>
      </c>
      <c r="F1254" s="35" t="s">
        <v>3202</v>
      </c>
      <c r="G1254" s="35" t="s">
        <v>16</v>
      </c>
      <c r="H1254" s="36" t="s">
        <v>17</v>
      </c>
      <c r="I1254" s="36">
        <v>600</v>
      </c>
    </row>
    <row r="1255" customHeight="true" spans="1:9">
      <c r="A1255" s="18">
        <v>1252</v>
      </c>
      <c r="B1255" s="46" t="s">
        <v>3203</v>
      </c>
      <c r="C1255" s="33" t="s">
        <v>111</v>
      </c>
      <c r="D1255" s="18" t="s">
        <v>2876</v>
      </c>
      <c r="E1255" s="18" t="s">
        <v>14</v>
      </c>
      <c r="F1255" s="35" t="s">
        <v>3204</v>
      </c>
      <c r="G1255" s="35" t="s">
        <v>16</v>
      </c>
      <c r="H1255" s="36" t="s">
        <v>17</v>
      </c>
      <c r="I1255" s="36">
        <v>600</v>
      </c>
    </row>
    <row r="1256" customHeight="true" spans="1:9">
      <c r="A1256" s="18">
        <v>1253</v>
      </c>
      <c r="B1256" s="46" t="s">
        <v>3205</v>
      </c>
      <c r="C1256" s="33" t="s">
        <v>1000</v>
      </c>
      <c r="D1256" s="18" t="s">
        <v>2876</v>
      </c>
      <c r="E1256" s="18" t="s">
        <v>14</v>
      </c>
      <c r="F1256" s="35" t="s">
        <v>3206</v>
      </c>
      <c r="G1256" s="35" t="s">
        <v>16</v>
      </c>
      <c r="H1256" s="36" t="s">
        <v>17</v>
      </c>
      <c r="I1256" s="36">
        <v>600</v>
      </c>
    </row>
    <row r="1257" customHeight="true" spans="1:9">
      <c r="A1257" s="18">
        <v>1254</v>
      </c>
      <c r="B1257" s="46" t="s">
        <v>3207</v>
      </c>
      <c r="C1257" s="33" t="s">
        <v>3208</v>
      </c>
      <c r="D1257" s="18" t="s">
        <v>2876</v>
      </c>
      <c r="E1257" s="18" t="s">
        <v>14</v>
      </c>
      <c r="F1257" s="35" t="s">
        <v>3209</v>
      </c>
      <c r="G1257" s="35" t="s">
        <v>16</v>
      </c>
      <c r="H1257" s="36" t="s">
        <v>17</v>
      </c>
      <c r="I1257" s="36">
        <v>600</v>
      </c>
    </row>
    <row r="1258" customHeight="true" spans="1:9">
      <c r="A1258" s="18">
        <v>1255</v>
      </c>
      <c r="B1258" s="18" t="s">
        <v>3210</v>
      </c>
      <c r="C1258" s="18" t="s">
        <v>3211</v>
      </c>
      <c r="D1258" s="18" t="s">
        <v>2876</v>
      </c>
      <c r="E1258" s="18" t="s">
        <v>14</v>
      </c>
      <c r="F1258" s="35" t="s">
        <v>3212</v>
      </c>
      <c r="G1258" s="35" t="s">
        <v>16</v>
      </c>
      <c r="H1258" s="36" t="s">
        <v>17</v>
      </c>
      <c r="I1258" s="36">
        <v>600</v>
      </c>
    </row>
    <row r="1259" customHeight="true" spans="1:9">
      <c r="A1259" s="18">
        <v>1256</v>
      </c>
      <c r="B1259" s="18" t="s">
        <v>3213</v>
      </c>
      <c r="C1259" s="18" t="s">
        <v>597</v>
      </c>
      <c r="D1259" s="18" t="s">
        <v>2876</v>
      </c>
      <c r="E1259" s="18" t="s">
        <v>14</v>
      </c>
      <c r="F1259" s="35" t="s">
        <v>3214</v>
      </c>
      <c r="G1259" s="35" t="s">
        <v>16</v>
      </c>
      <c r="H1259" s="36" t="s">
        <v>17</v>
      </c>
      <c r="I1259" s="36">
        <v>600</v>
      </c>
    </row>
    <row r="1260" customHeight="true" spans="1:9">
      <c r="A1260" s="18">
        <v>1257</v>
      </c>
      <c r="B1260" s="18" t="s">
        <v>3215</v>
      </c>
      <c r="C1260" s="18" t="s">
        <v>2333</v>
      </c>
      <c r="D1260" s="18" t="s">
        <v>2876</v>
      </c>
      <c r="E1260" s="18" t="s">
        <v>14</v>
      </c>
      <c r="F1260" s="35" t="s">
        <v>3216</v>
      </c>
      <c r="G1260" s="35" t="s">
        <v>16</v>
      </c>
      <c r="H1260" s="36" t="s">
        <v>17</v>
      </c>
      <c r="I1260" s="36">
        <v>600</v>
      </c>
    </row>
    <row r="1261" customHeight="true" spans="1:9">
      <c r="A1261" s="18">
        <v>1258</v>
      </c>
      <c r="B1261" s="18" t="s">
        <v>3217</v>
      </c>
      <c r="C1261" s="22" t="s">
        <v>3218</v>
      </c>
      <c r="D1261" s="18" t="s">
        <v>2876</v>
      </c>
      <c r="E1261" s="18" t="s">
        <v>14</v>
      </c>
      <c r="F1261" s="35" t="s">
        <v>3219</v>
      </c>
      <c r="G1261" s="35" t="s">
        <v>16</v>
      </c>
      <c r="H1261" s="36" t="s">
        <v>17</v>
      </c>
      <c r="I1261" s="36">
        <v>600</v>
      </c>
    </row>
    <row r="1262" customHeight="true" spans="1:9">
      <c r="A1262" s="18">
        <v>1259</v>
      </c>
      <c r="B1262" s="18" t="s">
        <v>3220</v>
      </c>
      <c r="C1262" s="22" t="s">
        <v>3221</v>
      </c>
      <c r="D1262" s="18" t="s">
        <v>2876</v>
      </c>
      <c r="E1262" s="18" t="s">
        <v>14</v>
      </c>
      <c r="F1262" s="35" t="s">
        <v>3222</v>
      </c>
      <c r="G1262" s="35" t="s">
        <v>16</v>
      </c>
      <c r="H1262" s="36" t="s">
        <v>17</v>
      </c>
      <c r="I1262" s="36">
        <v>600</v>
      </c>
    </row>
    <row r="1263" customHeight="true" spans="1:9">
      <c r="A1263" s="18">
        <v>1260</v>
      </c>
      <c r="B1263" s="18" t="s">
        <v>3223</v>
      </c>
      <c r="C1263" s="22" t="s">
        <v>2582</v>
      </c>
      <c r="D1263" s="18" t="s">
        <v>2876</v>
      </c>
      <c r="E1263" s="18" t="s">
        <v>14</v>
      </c>
      <c r="F1263" s="35" t="s">
        <v>3224</v>
      </c>
      <c r="G1263" s="35" t="s">
        <v>16</v>
      </c>
      <c r="H1263" s="36" t="s">
        <v>17</v>
      </c>
      <c r="I1263" s="36">
        <v>600</v>
      </c>
    </row>
    <row r="1264" customHeight="true" spans="1:9">
      <c r="A1264" s="18">
        <v>1261</v>
      </c>
      <c r="B1264" s="18" t="s">
        <v>3225</v>
      </c>
      <c r="C1264" s="22" t="s">
        <v>2486</v>
      </c>
      <c r="D1264" s="18" t="s">
        <v>2876</v>
      </c>
      <c r="E1264" s="18" t="s">
        <v>14</v>
      </c>
      <c r="F1264" s="35" t="s">
        <v>3226</v>
      </c>
      <c r="G1264" s="35" t="s">
        <v>16</v>
      </c>
      <c r="H1264" s="36" t="s">
        <v>17</v>
      </c>
      <c r="I1264" s="36">
        <v>600</v>
      </c>
    </row>
    <row r="1265" customHeight="true" spans="1:9">
      <c r="A1265" s="18">
        <v>1262</v>
      </c>
      <c r="B1265" s="18" t="s">
        <v>3227</v>
      </c>
      <c r="C1265" s="22" t="s">
        <v>1244</v>
      </c>
      <c r="D1265" s="18" t="s">
        <v>2876</v>
      </c>
      <c r="E1265" s="18" t="s">
        <v>14</v>
      </c>
      <c r="F1265" s="35" t="s">
        <v>3228</v>
      </c>
      <c r="G1265" s="35" t="s">
        <v>16</v>
      </c>
      <c r="H1265" s="36" t="s">
        <v>17</v>
      </c>
      <c r="I1265" s="36">
        <v>600</v>
      </c>
    </row>
    <row r="1266" customHeight="true" spans="1:9">
      <c r="A1266" s="18">
        <v>1263</v>
      </c>
      <c r="B1266" s="18" t="s">
        <v>3229</v>
      </c>
      <c r="C1266" s="22" t="s">
        <v>1389</v>
      </c>
      <c r="D1266" s="18" t="s">
        <v>2876</v>
      </c>
      <c r="E1266" s="18" t="s">
        <v>14</v>
      </c>
      <c r="F1266" s="35" t="s">
        <v>3230</v>
      </c>
      <c r="G1266" s="35" t="s">
        <v>16</v>
      </c>
      <c r="H1266" s="36" t="s">
        <v>17</v>
      </c>
      <c r="I1266" s="36">
        <v>600</v>
      </c>
    </row>
    <row r="1267" customHeight="true" spans="1:9">
      <c r="A1267" s="18">
        <v>1264</v>
      </c>
      <c r="B1267" s="18" t="s">
        <v>3231</v>
      </c>
      <c r="C1267" s="22" t="s">
        <v>744</v>
      </c>
      <c r="D1267" s="18" t="s">
        <v>2876</v>
      </c>
      <c r="E1267" s="18" t="s">
        <v>14</v>
      </c>
      <c r="F1267" s="35" t="s">
        <v>3232</v>
      </c>
      <c r="G1267" s="35" t="s">
        <v>16</v>
      </c>
      <c r="H1267" s="36" t="s">
        <v>17</v>
      </c>
      <c r="I1267" s="36">
        <v>600</v>
      </c>
    </row>
    <row r="1268" customHeight="true" spans="1:9">
      <c r="A1268" s="18">
        <v>1265</v>
      </c>
      <c r="B1268" s="18" t="s">
        <v>3233</v>
      </c>
      <c r="C1268" s="22" t="s">
        <v>3234</v>
      </c>
      <c r="D1268" s="18" t="s">
        <v>2876</v>
      </c>
      <c r="E1268" s="18" t="s">
        <v>14</v>
      </c>
      <c r="F1268" s="35" t="s">
        <v>3235</v>
      </c>
      <c r="G1268" s="35" t="s">
        <v>16</v>
      </c>
      <c r="H1268" s="36" t="s">
        <v>17</v>
      </c>
      <c r="I1268" s="36">
        <v>600</v>
      </c>
    </row>
    <row r="1269" customHeight="true" spans="1:9">
      <c r="A1269" s="18">
        <v>1266</v>
      </c>
      <c r="B1269" s="18" t="s">
        <v>3236</v>
      </c>
      <c r="C1269" s="22" t="s">
        <v>3237</v>
      </c>
      <c r="D1269" s="18" t="s">
        <v>2876</v>
      </c>
      <c r="E1269" s="18" t="s">
        <v>14</v>
      </c>
      <c r="F1269" s="35" t="s">
        <v>3238</v>
      </c>
      <c r="G1269" s="35" t="s">
        <v>16</v>
      </c>
      <c r="H1269" s="36" t="s">
        <v>17</v>
      </c>
      <c r="I1269" s="36">
        <v>600</v>
      </c>
    </row>
    <row r="1270" customHeight="true" spans="1:9">
      <c r="A1270" s="18">
        <v>1267</v>
      </c>
      <c r="B1270" s="47" t="s">
        <v>3239</v>
      </c>
      <c r="C1270" s="22" t="s">
        <v>3240</v>
      </c>
      <c r="D1270" s="18" t="s">
        <v>2876</v>
      </c>
      <c r="E1270" s="18" t="s">
        <v>14</v>
      </c>
      <c r="F1270" s="35" t="s">
        <v>3241</v>
      </c>
      <c r="G1270" s="35" t="s">
        <v>16</v>
      </c>
      <c r="H1270" s="36" t="s">
        <v>17</v>
      </c>
      <c r="I1270" s="36">
        <v>600</v>
      </c>
    </row>
    <row r="1271" customHeight="true" spans="1:9">
      <c r="A1271" s="18">
        <v>1268</v>
      </c>
      <c r="B1271" s="47" t="s">
        <v>3242</v>
      </c>
      <c r="C1271" s="22" t="s">
        <v>2034</v>
      </c>
      <c r="D1271" s="18" t="s">
        <v>2876</v>
      </c>
      <c r="E1271" s="18" t="s">
        <v>14</v>
      </c>
      <c r="F1271" s="35" t="s">
        <v>3243</v>
      </c>
      <c r="G1271" s="35" t="s">
        <v>16</v>
      </c>
      <c r="H1271" s="36" t="s">
        <v>17</v>
      </c>
      <c r="I1271" s="36">
        <v>600</v>
      </c>
    </row>
    <row r="1272" customHeight="true" spans="1:9">
      <c r="A1272" s="18">
        <v>1269</v>
      </c>
      <c r="B1272" s="47" t="s">
        <v>3244</v>
      </c>
      <c r="C1272" s="22" t="s">
        <v>117</v>
      </c>
      <c r="D1272" s="18" t="s">
        <v>2876</v>
      </c>
      <c r="E1272" s="18" t="s">
        <v>14</v>
      </c>
      <c r="F1272" s="35" t="s">
        <v>3245</v>
      </c>
      <c r="G1272" s="35" t="s">
        <v>16</v>
      </c>
      <c r="H1272" s="36" t="s">
        <v>17</v>
      </c>
      <c r="I1272" s="36">
        <v>600</v>
      </c>
    </row>
    <row r="1273" customHeight="true" spans="1:9">
      <c r="A1273" s="18">
        <v>1270</v>
      </c>
      <c r="B1273" s="47" t="s">
        <v>3246</v>
      </c>
      <c r="C1273" s="22" t="s">
        <v>2753</v>
      </c>
      <c r="D1273" s="18" t="s">
        <v>2876</v>
      </c>
      <c r="E1273" s="18" t="s">
        <v>14</v>
      </c>
      <c r="F1273" s="35" t="s">
        <v>3247</v>
      </c>
      <c r="G1273" s="35" t="s">
        <v>16</v>
      </c>
      <c r="H1273" s="36" t="s">
        <v>17</v>
      </c>
      <c r="I1273" s="36">
        <v>600</v>
      </c>
    </row>
    <row r="1274" customHeight="true" spans="1:9">
      <c r="A1274" s="18">
        <v>1271</v>
      </c>
      <c r="B1274" s="47" t="s">
        <v>3248</v>
      </c>
      <c r="C1274" s="22" t="s">
        <v>3249</v>
      </c>
      <c r="D1274" s="18" t="s">
        <v>2876</v>
      </c>
      <c r="E1274" s="18" t="s">
        <v>14</v>
      </c>
      <c r="F1274" s="35" t="s">
        <v>3250</v>
      </c>
      <c r="G1274" s="35" t="s">
        <v>16</v>
      </c>
      <c r="H1274" s="36" t="s">
        <v>17</v>
      </c>
      <c r="I1274" s="36">
        <v>600</v>
      </c>
    </row>
    <row r="1275" customHeight="true" spans="1:9">
      <c r="A1275" s="18">
        <v>1272</v>
      </c>
      <c r="B1275" s="47" t="s">
        <v>3251</v>
      </c>
      <c r="C1275" s="22" t="s">
        <v>1485</v>
      </c>
      <c r="D1275" s="18" t="s">
        <v>2876</v>
      </c>
      <c r="E1275" s="18" t="s">
        <v>14</v>
      </c>
      <c r="F1275" s="35" t="s">
        <v>3252</v>
      </c>
      <c r="G1275" s="35" t="s">
        <v>16</v>
      </c>
      <c r="H1275" s="36" t="s">
        <v>17</v>
      </c>
      <c r="I1275" s="36">
        <v>600</v>
      </c>
    </row>
    <row r="1276" customHeight="true" spans="1:9">
      <c r="A1276" s="18">
        <v>1273</v>
      </c>
      <c r="B1276" s="47" t="s">
        <v>3253</v>
      </c>
      <c r="C1276" s="22" t="s">
        <v>52</v>
      </c>
      <c r="D1276" s="18" t="s">
        <v>2876</v>
      </c>
      <c r="E1276" s="18" t="s">
        <v>14</v>
      </c>
      <c r="F1276" s="35" t="s">
        <v>3254</v>
      </c>
      <c r="G1276" s="35" t="s">
        <v>16</v>
      </c>
      <c r="H1276" s="36" t="s">
        <v>17</v>
      </c>
      <c r="I1276" s="36">
        <v>600</v>
      </c>
    </row>
    <row r="1277" customHeight="true" spans="1:9">
      <c r="A1277" s="18">
        <v>1274</v>
      </c>
      <c r="B1277" s="47" t="s">
        <v>3255</v>
      </c>
      <c r="C1277" s="22" t="s">
        <v>3256</v>
      </c>
      <c r="D1277" s="18" t="s">
        <v>2876</v>
      </c>
      <c r="E1277" s="18" t="s">
        <v>14</v>
      </c>
      <c r="F1277" s="35" t="s">
        <v>3257</v>
      </c>
      <c r="G1277" s="35" t="s">
        <v>16</v>
      </c>
      <c r="H1277" s="36" t="s">
        <v>17</v>
      </c>
      <c r="I1277" s="36">
        <v>600</v>
      </c>
    </row>
    <row r="1278" customHeight="true" spans="1:9">
      <c r="A1278" s="18">
        <v>1275</v>
      </c>
      <c r="B1278" s="47" t="s">
        <v>3258</v>
      </c>
      <c r="C1278" s="22" t="s">
        <v>114</v>
      </c>
      <c r="D1278" s="18" t="s">
        <v>2876</v>
      </c>
      <c r="E1278" s="18" t="s">
        <v>14</v>
      </c>
      <c r="F1278" s="35" t="s">
        <v>3259</v>
      </c>
      <c r="G1278" s="35" t="s">
        <v>16</v>
      </c>
      <c r="H1278" s="36" t="s">
        <v>17</v>
      </c>
      <c r="I1278" s="36">
        <v>600</v>
      </c>
    </row>
    <row r="1279" customHeight="true" spans="1:9">
      <c r="A1279" s="18">
        <v>1276</v>
      </c>
      <c r="B1279" s="24" t="s">
        <v>3260</v>
      </c>
      <c r="C1279" s="24" t="s">
        <v>3261</v>
      </c>
      <c r="D1279" s="18" t="s">
        <v>2876</v>
      </c>
      <c r="E1279" s="18" t="s">
        <v>14</v>
      </c>
      <c r="F1279" s="35" t="s">
        <v>3262</v>
      </c>
      <c r="G1279" s="35" t="s">
        <v>16</v>
      </c>
      <c r="H1279" s="36" t="s">
        <v>17</v>
      </c>
      <c r="I1279" s="36">
        <v>600</v>
      </c>
    </row>
    <row r="1280" customHeight="true" spans="1:9">
      <c r="A1280" s="18">
        <v>1277</v>
      </c>
      <c r="B1280" s="24" t="s">
        <v>3263</v>
      </c>
      <c r="C1280" s="24" t="s">
        <v>93</v>
      </c>
      <c r="D1280" s="18" t="s">
        <v>2876</v>
      </c>
      <c r="E1280" s="18" t="s">
        <v>14</v>
      </c>
      <c r="F1280" s="35" t="s">
        <v>3264</v>
      </c>
      <c r="G1280" s="35" t="s">
        <v>16</v>
      </c>
      <c r="H1280" s="36" t="s">
        <v>17</v>
      </c>
      <c r="I1280" s="36">
        <v>600</v>
      </c>
    </row>
    <row r="1281" customHeight="true" spans="1:9">
      <c r="A1281" s="18">
        <v>1278</v>
      </c>
      <c r="B1281" s="24" t="s">
        <v>3265</v>
      </c>
      <c r="C1281" s="24" t="s">
        <v>1625</v>
      </c>
      <c r="D1281" s="18" t="s">
        <v>2876</v>
      </c>
      <c r="E1281" s="18" t="s">
        <v>14</v>
      </c>
      <c r="F1281" s="35" t="s">
        <v>3266</v>
      </c>
      <c r="G1281" s="35" t="s">
        <v>16</v>
      </c>
      <c r="H1281" s="36" t="s">
        <v>17</v>
      </c>
      <c r="I1281" s="36">
        <v>600</v>
      </c>
    </row>
    <row r="1282" customHeight="true" spans="1:9">
      <c r="A1282" s="18">
        <v>1279</v>
      </c>
      <c r="B1282" s="46" t="s">
        <v>3267</v>
      </c>
      <c r="C1282" s="33" t="s">
        <v>2875</v>
      </c>
      <c r="D1282" s="18" t="s">
        <v>2876</v>
      </c>
      <c r="E1282" s="18" t="s">
        <v>14</v>
      </c>
      <c r="F1282" s="35" t="s">
        <v>3268</v>
      </c>
      <c r="G1282" s="35" t="s">
        <v>16</v>
      </c>
      <c r="H1282" s="36" t="s">
        <v>17</v>
      </c>
      <c r="I1282" s="36">
        <v>600</v>
      </c>
    </row>
    <row r="1283" customHeight="true" spans="1:9">
      <c r="A1283" s="18">
        <v>1280</v>
      </c>
      <c r="B1283" s="46" t="s">
        <v>3269</v>
      </c>
      <c r="C1283" s="33" t="s">
        <v>802</v>
      </c>
      <c r="D1283" s="18" t="s">
        <v>2876</v>
      </c>
      <c r="E1283" s="18" t="s">
        <v>14</v>
      </c>
      <c r="F1283" s="35" t="s">
        <v>3270</v>
      </c>
      <c r="G1283" s="35" t="s">
        <v>16</v>
      </c>
      <c r="H1283" s="36" t="s">
        <v>17</v>
      </c>
      <c r="I1283" s="36">
        <v>600</v>
      </c>
    </row>
    <row r="1284" customHeight="true" spans="1:9">
      <c r="A1284" s="18">
        <v>1281</v>
      </c>
      <c r="B1284" s="18" t="s">
        <v>3271</v>
      </c>
      <c r="C1284" s="18" t="s">
        <v>3272</v>
      </c>
      <c r="D1284" s="18" t="s">
        <v>2876</v>
      </c>
      <c r="E1284" s="18" t="s">
        <v>14</v>
      </c>
      <c r="F1284" s="35" t="s">
        <v>3273</v>
      </c>
      <c r="G1284" s="35" t="s">
        <v>16</v>
      </c>
      <c r="H1284" s="36" t="s">
        <v>17</v>
      </c>
      <c r="I1284" s="36">
        <v>600</v>
      </c>
    </row>
    <row r="1285" customHeight="true" spans="1:9">
      <c r="A1285" s="18">
        <v>1282</v>
      </c>
      <c r="B1285" s="18" t="s">
        <v>3274</v>
      </c>
      <c r="C1285" s="18" t="s">
        <v>3275</v>
      </c>
      <c r="D1285" s="18" t="s">
        <v>2876</v>
      </c>
      <c r="E1285" s="18" t="s">
        <v>14</v>
      </c>
      <c r="F1285" s="35" t="s">
        <v>3276</v>
      </c>
      <c r="G1285" s="35" t="s">
        <v>16</v>
      </c>
      <c r="H1285" s="36" t="s">
        <v>17</v>
      </c>
      <c r="I1285" s="36">
        <v>600</v>
      </c>
    </row>
    <row r="1286" customHeight="true" spans="1:9">
      <c r="A1286" s="18">
        <v>1283</v>
      </c>
      <c r="B1286" s="18" t="s">
        <v>3277</v>
      </c>
      <c r="C1286" s="18" t="s">
        <v>69</v>
      </c>
      <c r="D1286" s="18" t="s">
        <v>2876</v>
      </c>
      <c r="E1286" s="18" t="s">
        <v>14</v>
      </c>
      <c r="F1286" s="35" t="s">
        <v>3278</v>
      </c>
      <c r="G1286" s="35" t="s">
        <v>16</v>
      </c>
      <c r="H1286" s="36" t="s">
        <v>17</v>
      </c>
      <c r="I1286" s="36">
        <v>600</v>
      </c>
    </row>
    <row r="1287" customHeight="true" spans="1:9">
      <c r="A1287" s="18">
        <v>1284</v>
      </c>
      <c r="B1287" s="18" t="s">
        <v>3279</v>
      </c>
      <c r="C1287" s="18" t="s">
        <v>3280</v>
      </c>
      <c r="D1287" s="18" t="s">
        <v>2876</v>
      </c>
      <c r="E1287" s="18" t="s">
        <v>14</v>
      </c>
      <c r="F1287" s="35" t="s">
        <v>3281</v>
      </c>
      <c r="G1287" s="35" t="s">
        <v>16</v>
      </c>
      <c r="H1287" s="36" t="s">
        <v>17</v>
      </c>
      <c r="I1287" s="36">
        <v>600</v>
      </c>
    </row>
    <row r="1288" customHeight="true" spans="1:9">
      <c r="A1288" s="18">
        <v>1285</v>
      </c>
      <c r="B1288" s="18" t="s">
        <v>3282</v>
      </c>
      <c r="C1288" s="22" t="s">
        <v>782</v>
      </c>
      <c r="D1288" s="18" t="s">
        <v>2876</v>
      </c>
      <c r="E1288" s="18" t="s">
        <v>14</v>
      </c>
      <c r="F1288" s="35" t="s">
        <v>3283</v>
      </c>
      <c r="G1288" s="35" t="s">
        <v>16</v>
      </c>
      <c r="H1288" s="36" t="s">
        <v>17</v>
      </c>
      <c r="I1288" s="36">
        <v>600</v>
      </c>
    </row>
    <row r="1289" customHeight="true" spans="1:9">
      <c r="A1289" s="18">
        <v>1286</v>
      </c>
      <c r="B1289" s="18" t="s">
        <v>3284</v>
      </c>
      <c r="C1289" s="22" t="s">
        <v>782</v>
      </c>
      <c r="D1289" s="18" t="s">
        <v>2876</v>
      </c>
      <c r="E1289" s="18" t="s">
        <v>14</v>
      </c>
      <c r="F1289" s="35" t="s">
        <v>3285</v>
      </c>
      <c r="G1289" s="35" t="s">
        <v>16</v>
      </c>
      <c r="H1289" s="36" t="s">
        <v>17</v>
      </c>
      <c r="I1289" s="36">
        <v>600</v>
      </c>
    </row>
    <row r="1290" customHeight="true" spans="1:9">
      <c r="A1290" s="18">
        <v>1287</v>
      </c>
      <c r="B1290" s="47" t="s">
        <v>3286</v>
      </c>
      <c r="C1290" s="22" t="s">
        <v>3287</v>
      </c>
      <c r="D1290" s="18" t="s">
        <v>2876</v>
      </c>
      <c r="E1290" s="18" t="s">
        <v>14</v>
      </c>
      <c r="F1290" s="35" t="s">
        <v>3288</v>
      </c>
      <c r="G1290" s="35" t="s">
        <v>16</v>
      </c>
      <c r="H1290" s="36" t="s">
        <v>17</v>
      </c>
      <c r="I1290" s="36">
        <v>600</v>
      </c>
    </row>
    <row r="1291" customHeight="true" spans="1:9">
      <c r="A1291" s="18">
        <v>1288</v>
      </c>
      <c r="B1291" s="47" t="s">
        <v>3289</v>
      </c>
      <c r="C1291" s="22" t="s">
        <v>3290</v>
      </c>
      <c r="D1291" s="18" t="s">
        <v>2876</v>
      </c>
      <c r="E1291" s="18" t="s">
        <v>14</v>
      </c>
      <c r="F1291" s="35" t="s">
        <v>3291</v>
      </c>
      <c r="G1291" s="35" t="s">
        <v>16</v>
      </c>
      <c r="H1291" s="36" t="s">
        <v>17</v>
      </c>
      <c r="I1291" s="36">
        <v>600</v>
      </c>
    </row>
    <row r="1292" customHeight="true" spans="1:9">
      <c r="A1292" s="18">
        <v>1289</v>
      </c>
      <c r="B1292" s="47" t="s">
        <v>3292</v>
      </c>
      <c r="C1292" s="22" t="s">
        <v>3293</v>
      </c>
      <c r="D1292" s="18" t="s">
        <v>2876</v>
      </c>
      <c r="E1292" s="18" t="s">
        <v>14</v>
      </c>
      <c r="F1292" s="35" t="s">
        <v>3294</v>
      </c>
      <c r="G1292" s="35" t="s">
        <v>16</v>
      </c>
      <c r="H1292" s="36" t="s">
        <v>17</v>
      </c>
      <c r="I1292" s="36">
        <v>600</v>
      </c>
    </row>
    <row r="1293" customHeight="true" spans="1:9">
      <c r="A1293" s="18">
        <v>1290</v>
      </c>
      <c r="B1293" s="24" t="s">
        <v>3295</v>
      </c>
      <c r="C1293" s="24" t="s">
        <v>321</v>
      </c>
      <c r="D1293" s="18" t="s">
        <v>2876</v>
      </c>
      <c r="E1293" s="18" t="s">
        <v>14</v>
      </c>
      <c r="F1293" s="35" t="s">
        <v>3296</v>
      </c>
      <c r="G1293" s="35" t="s">
        <v>16</v>
      </c>
      <c r="H1293" s="36" t="s">
        <v>17</v>
      </c>
      <c r="I1293" s="36">
        <v>600</v>
      </c>
    </row>
    <row r="1294" customHeight="true" spans="1:9">
      <c r="A1294" s="18">
        <v>1291</v>
      </c>
      <c r="B1294" s="24" t="s">
        <v>3297</v>
      </c>
      <c r="C1294" s="24" t="s">
        <v>3298</v>
      </c>
      <c r="D1294" s="18" t="s">
        <v>2876</v>
      </c>
      <c r="E1294" s="18" t="s">
        <v>14</v>
      </c>
      <c r="F1294" s="35" t="s">
        <v>3299</v>
      </c>
      <c r="G1294" s="35" t="s">
        <v>16</v>
      </c>
      <c r="H1294" s="36" t="s">
        <v>17</v>
      </c>
      <c r="I1294" s="36">
        <v>600</v>
      </c>
    </row>
    <row r="1295" customHeight="true" spans="1:9">
      <c r="A1295" s="18">
        <v>1292</v>
      </c>
      <c r="B1295" s="24" t="s">
        <v>3300</v>
      </c>
      <c r="C1295" s="24" t="s">
        <v>2401</v>
      </c>
      <c r="D1295" s="18" t="s">
        <v>2876</v>
      </c>
      <c r="E1295" s="18" t="s">
        <v>14</v>
      </c>
      <c r="F1295" s="35" t="s">
        <v>3301</v>
      </c>
      <c r="G1295" s="35" t="s">
        <v>16</v>
      </c>
      <c r="H1295" s="36" t="s">
        <v>17</v>
      </c>
      <c r="I1295" s="36">
        <v>600</v>
      </c>
    </row>
    <row r="1296" customHeight="true" spans="1:9">
      <c r="A1296" s="18">
        <v>1293</v>
      </c>
      <c r="B1296" s="24" t="s">
        <v>3302</v>
      </c>
      <c r="C1296" s="24" t="s">
        <v>269</v>
      </c>
      <c r="D1296" s="18" t="s">
        <v>2876</v>
      </c>
      <c r="E1296" s="18" t="s">
        <v>14</v>
      </c>
      <c r="F1296" s="35" t="s">
        <v>3303</v>
      </c>
      <c r="G1296" s="35" t="s">
        <v>16</v>
      </c>
      <c r="H1296" s="36" t="s">
        <v>17</v>
      </c>
      <c r="I1296" s="36">
        <v>600</v>
      </c>
    </row>
    <row r="1297" customHeight="true" spans="1:9">
      <c r="A1297" s="18">
        <v>1294</v>
      </c>
      <c r="B1297" s="24" t="s">
        <v>3304</v>
      </c>
      <c r="C1297" s="24" t="s">
        <v>3305</v>
      </c>
      <c r="D1297" s="18" t="s">
        <v>2876</v>
      </c>
      <c r="E1297" s="18" t="s">
        <v>14</v>
      </c>
      <c r="F1297" s="35" t="s">
        <v>3306</v>
      </c>
      <c r="G1297" s="35" t="s">
        <v>16</v>
      </c>
      <c r="H1297" s="36" t="s">
        <v>17</v>
      </c>
      <c r="I1297" s="36">
        <v>600</v>
      </c>
    </row>
    <row r="1298" customHeight="true" spans="1:9">
      <c r="A1298" s="36" t="s">
        <v>3307</v>
      </c>
      <c r="B1298" s="36"/>
      <c r="C1298" s="36"/>
      <c r="D1298" s="36"/>
      <c r="E1298" s="36"/>
      <c r="F1298" s="36"/>
      <c r="G1298" s="36"/>
      <c r="H1298" s="36"/>
      <c r="I1298" s="36">
        <f>SUM(I4:I1297)</f>
        <v>776400</v>
      </c>
    </row>
  </sheetData>
  <protectedRanges>
    <protectedRange sqref="B1117" name="区域1_6_1_2_1_1"/>
    <protectedRange sqref="B1293" name="区域1_6_1"/>
    <protectedRange sqref="B256:B257" name="区域1_6_1_2_1_3"/>
    <protectedRange sqref="B887" name="区域1_6_1_2_1_4"/>
    <protectedRange sqref="B315:B316 B996" name="区域1_6_1_2_1_5"/>
    <protectedRange sqref="C920" name="区域1_6_1_1_1"/>
    <protectedRange sqref="C922" name="区域1_6_1_1_2"/>
    <protectedRange sqref="B923" name="区域1_13_1_10_6_2"/>
    <protectedRange sqref="B831" name="区域1_7_1_1_1_2"/>
    <protectedRange sqref="B383" name="区域1_6_1_4"/>
    <protectedRange sqref="B1059:B1060 B72" name="区域1_6_1_2_1_9"/>
    <protectedRange sqref="C463" name="区域1_7_1_2_3"/>
    <protectedRange sqref="B272" name="区域1_6_1_1_4"/>
    <protectedRange sqref="B273" name="区域1_13_1_10_6_1_1"/>
    <protectedRange sqref="C272" name="区域1_6_1_1_1_1"/>
    <protectedRange sqref="B110" name="区域1_6_1_5"/>
    <protectedRange sqref="B74" name="区域1_13_1_10_6_4"/>
    <protectedRange sqref="C110" name="区域1_6_1_1_5"/>
    <protectedRange sqref="B445" name="区域1_6_1_6"/>
    <protectedRange sqref="B1252 B253" name="区域1_6_1_2_1_11"/>
    <protectedRange sqref="C83" name="区域1_7_1_2_6"/>
    <protectedRange sqref="B811" name="区域1_6_1_2_1_12"/>
    <protectedRange sqref="B874" name="区域1_6_1_2_1_14"/>
    <protectedRange sqref="B795" name="区域1_6_1_2_1_16"/>
    <protectedRange sqref="B586" name="区域1_6_1_2_1_18"/>
    <protectedRange sqref="B426" name="区域1_6_1_2_1_20"/>
    <protectedRange sqref="B533" name="区域1_6_1_2_1_22"/>
    <protectedRange sqref="C156" name="区域1_6_1_1_7"/>
    <protectedRange sqref="B157" name="区域1_13_1_10_6_6"/>
    <protectedRange sqref="B485" name="区域1_7_1_1_1_6"/>
    <protectedRange sqref="B188" name="区域1_6_1_2_1_25"/>
    <protectedRange sqref="B1059" name="区域1_6_1_2_1"/>
    <protectedRange sqref="B1117" name="区域1_6_1_2_1_1_1"/>
    <protectedRange sqref="B1233" name="区域1_6_1_2_1_2"/>
    <protectedRange sqref="B1293" name="区域1_6_1_1"/>
    <protectedRange sqref="C1293" name="区域1_6_1_1_3"/>
    <protectedRange sqref="B256:B257" name="区域1_6_1_2_1_3_1"/>
    <protectedRange sqref="B1221" name="区域1_13_1_10_6"/>
    <protectedRange sqref="B887" name="区域1_6_1_2_1_4_1"/>
    <protectedRange sqref="B920" name="区域1_6_1_2"/>
    <protectedRange sqref="B315:B316 B996" name="区域1_6_1_2_1_5_1"/>
    <protectedRange sqref="B862" name="区域1_13_1_10_6_1"/>
    <protectedRange sqref="C920" name="区域1_6_1_1_1_2"/>
    <protectedRange sqref="B922" name="区域1_6_1_3"/>
    <protectedRange sqref="C922" name="区域1_6_1_1_2_1"/>
    <protectedRange sqref="B339:B340 B865" name="区域1_6_1_2_1_7"/>
    <protectedRange sqref="B923" name="区域1_13_1_10_6_2_1"/>
    <protectedRange sqref="C831" name="区域1_7_1_2_2"/>
    <protectedRange sqref="B831" name="区域1_7_1_1_1_2_1"/>
    <protectedRange sqref="B731" name="区域1_6_1_2_1_8"/>
    <protectedRange sqref="B383" name="区域1_6_1_4_1"/>
    <protectedRange sqref="C383" name="区域1_6_1_1_3_1"/>
    <protectedRange sqref="B1059:B1060 B72" name="区域1_6_1_2_1_9_1"/>
    <protectedRange sqref="B19" name="区域1_13_1_10_6_3"/>
    <protectedRange sqref="C463" name="区域1_7_1_2_3_1"/>
    <protectedRange sqref="B463" name="区域1_7_1_1_1_3"/>
    <protectedRange sqref="B272" name="区域1_6_1_1_4_1"/>
    <protectedRange sqref="B1102 B329" name="区域1_6_1_2_1_2_1"/>
    <protectedRange sqref="B273" name="区域1_13_1_10_6_1_1_1"/>
    <protectedRange sqref="B247" name="区域1_7_1_1_1_1_1"/>
    <protectedRange sqref="C272" name="区域1_6_1_1_1_1_1"/>
    <protectedRange sqref="C247" name="区域1_7_1_2_4"/>
    <protectedRange sqref="B110" name="区域1_6_1_5_1"/>
    <protectedRange sqref="B1196 B332" name="区域1_6_1_2_1_10"/>
    <protectedRange sqref="B74" name="区域1_13_1_10_6_4_1"/>
    <protectedRange sqref="B140" name="区域1_7_1_1_1_4"/>
    <protectedRange sqref="C110" name="区域1_6_1_1_5_1"/>
    <protectedRange sqref="C140" name="区域1_7_1_2_5"/>
    <protectedRange sqref="B445" name="区域1_6_1_6_1"/>
    <protectedRange sqref="C445" name="区域1_6_1_1_6"/>
    <protectedRange sqref="B1252 B253" name="区域1_6_1_2_1_11_1"/>
    <protectedRange sqref="B84" name="区域1_13_1_10_6_5"/>
    <protectedRange sqref="C83" name="区域1_7_1_2_6_1"/>
    <protectedRange sqref="B83" name="区域1_7_1_1_1_5"/>
    <protectedRange sqref="B811" name="区域1_6_1_2_1_12_1"/>
    <protectedRange sqref="B787" name="区域1_6_1_2_1_13"/>
    <protectedRange sqref="B874" name="区域1_6_1_2_1_14_1"/>
    <protectedRange sqref="B741" name="区域1_6_1_2_1_15"/>
    <protectedRange sqref="B795" name="区域1_6_1_2_1_16_1"/>
    <protectedRange sqref="B687" name="区域1_6_1_2_1_17"/>
    <protectedRange sqref="B586" name="区域1_6_1_2_1_18_1"/>
    <protectedRange sqref="B625" name="区域1_6_1_2_1_19"/>
    <protectedRange sqref="B426" name="区域1_6_1_2_1_20_1"/>
    <protectedRange sqref="B430" name="区域1_6_1_2_1_21"/>
    <protectedRange sqref="B533" name="区域1_6_1_2_1_22_1"/>
    <protectedRange sqref="B156" name="区域1_6_1_7"/>
    <protectedRange sqref="C156" name="区域1_6_1_1_7_1"/>
    <protectedRange sqref="B880:B881 B317" name="区域1_6_1_2_1_23"/>
    <protectedRange sqref="B157" name="区域1_13_1_10_6_6_1"/>
    <protectedRange sqref="C485" name="区域1_7_1_2_7"/>
    <protectedRange sqref="B485" name="区域1_7_1_1_1_6_1"/>
    <protectedRange sqref="B268" name="区域1_6_1_2_1_24"/>
    <protectedRange sqref="B188" name="区域1_6_1_2_1_25_1"/>
  </protectedRanges>
  <mergeCells count="3">
    <mergeCell ref="A1:I1"/>
    <mergeCell ref="A2:I2"/>
    <mergeCell ref="A1298:H1298"/>
  </mergeCells>
  <dataValidations count="3">
    <dataValidation allowBlank="1" showInputMessage="1" showErrorMessage="1" sqref="B1092"/>
    <dataValidation allowBlank="1" showInputMessage="1" showErrorMessage="1" sqref="C1020" errorStyle="warning"/>
    <dataValidation type="textLength" operator="between" allowBlank="1" showInputMessage="1" showErrorMessage="1" error="社会保障号码8-18位，必填，不可为空" sqref="C311 C334 C453 C467 C5:C14 C15:C16 C17:C24 C25:C38 C39:C47 C50:C73 C74:C99 C288:C289 C290:C304 C305:C310 C367:C384 C385:C389 C418:C423 C424:C426 C427:C433 C434:C437 C438:C452 C455:C466 C468:C472 C475:C492 C493:C507 C508:C510 C511:C513 C558:C560 C561:C571 C572:C575 C576:C579 C581:C585 C691:C695 C696:C699 C700:C702 C703:C704 C705:C707 C708:C709 C710:C715 C716:C723 C795:C819 C820:C835 C838:C848 C849:C857 C858:C875 C980:C982">
      <formula1>8</formula1>
      <formula2>18</formula2>
    </dataValidation>
  </dataValidations>
  <pageMargins left="0.354166666666667" right="0.393055555555556" top="0.751388888888889" bottom="0.751388888888889" header="0.298611111111111" footer="0.298611111111111"/>
  <pageSetup paperSize="9" scale="7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workbookViewId="0">
      <selection activeCell="A1" sqref="A1:J1"/>
    </sheetView>
  </sheetViews>
  <sheetFormatPr defaultColWidth="9.14166666666667" defaultRowHeight="12.75"/>
  <cols>
    <col min="1" max="1" width="5.03333333333333" style="1" customWidth="true"/>
    <col min="2" max="2" width="6.625" style="1" customWidth="true"/>
    <col min="3" max="3" width="5" style="1" customWidth="true"/>
    <col min="4" max="4" width="12.5" style="1" customWidth="true"/>
    <col min="5" max="5" width="8.875" style="1" customWidth="true"/>
    <col min="6" max="6" width="5.25" style="1" customWidth="true"/>
    <col min="7" max="7" width="21.5" style="1" customWidth="true"/>
    <col min="8" max="8" width="14" style="1" customWidth="true"/>
    <col min="9" max="9" width="10.125" style="1" customWidth="true"/>
    <col min="10" max="10" width="9.125" style="1" customWidth="true"/>
    <col min="11" max="16383" width="9.14166666666667" style="1"/>
  </cols>
  <sheetData>
    <row r="1" ht="27" customHeight="true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="1" customFormat="true" ht="60" customHeight="true" spans="1:10">
      <c r="A2" s="3" t="s">
        <v>3308</v>
      </c>
      <c r="B2" s="4"/>
      <c r="C2" s="4"/>
      <c r="D2" s="4"/>
      <c r="E2" s="4"/>
      <c r="F2" s="4"/>
      <c r="G2" s="4"/>
      <c r="H2" s="4"/>
      <c r="I2" s="4"/>
      <c r="J2" s="4"/>
    </row>
    <row r="3" s="1" customFormat="true" ht="30" customHeight="true" spans="1:10">
      <c r="A3" s="5" t="s">
        <v>2</v>
      </c>
      <c r="B3" s="5" t="s">
        <v>3</v>
      </c>
      <c r="C3" s="5" t="s">
        <v>3309</v>
      </c>
      <c r="D3" s="5" t="s">
        <v>3310</v>
      </c>
      <c r="E3" s="5" t="s">
        <v>3311</v>
      </c>
      <c r="F3" s="5" t="s">
        <v>6</v>
      </c>
      <c r="G3" s="5" t="s">
        <v>7</v>
      </c>
      <c r="H3" s="5" t="s">
        <v>8</v>
      </c>
      <c r="I3" s="5" t="s">
        <v>9</v>
      </c>
      <c r="J3" s="9" t="s">
        <v>10</v>
      </c>
    </row>
    <row r="4" s="1" customFormat="true" ht="30" customHeight="true" spans="1:10">
      <c r="A4" s="6">
        <v>1</v>
      </c>
      <c r="B4" s="6" t="s">
        <v>3312</v>
      </c>
      <c r="C4" s="6" t="s">
        <v>3313</v>
      </c>
      <c r="D4" s="6" t="s">
        <v>3314</v>
      </c>
      <c r="E4" s="6" t="s">
        <v>3315</v>
      </c>
      <c r="F4" s="6" t="s">
        <v>3316</v>
      </c>
      <c r="G4" s="6" t="s">
        <v>3317</v>
      </c>
      <c r="H4" s="8">
        <v>45223</v>
      </c>
      <c r="I4" s="6" t="s">
        <v>3318</v>
      </c>
      <c r="J4" s="10">
        <v>600</v>
      </c>
    </row>
    <row r="5" s="1" customFormat="true" ht="30" customHeight="true" spans="1:10">
      <c r="A5" s="6">
        <v>2</v>
      </c>
      <c r="B5" s="6" t="s">
        <v>3319</v>
      </c>
      <c r="C5" s="6" t="s">
        <v>3313</v>
      </c>
      <c r="D5" s="6" t="s">
        <v>3320</v>
      </c>
      <c r="E5" s="6" t="s">
        <v>3315</v>
      </c>
      <c r="F5" s="6" t="s">
        <v>3316</v>
      </c>
      <c r="G5" s="6" t="s">
        <v>3321</v>
      </c>
      <c r="H5" s="8">
        <v>45223</v>
      </c>
      <c r="I5" s="6" t="s">
        <v>3318</v>
      </c>
      <c r="J5" s="10">
        <v>600</v>
      </c>
    </row>
    <row r="6" s="1" customFormat="true" ht="30" customHeight="true" spans="1:10">
      <c r="A6" s="6">
        <v>3</v>
      </c>
      <c r="B6" s="6" t="s">
        <v>3322</v>
      </c>
      <c r="C6" s="6" t="s">
        <v>3313</v>
      </c>
      <c r="D6" s="6" t="s">
        <v>3323</v>
      </c>
      <c r="E6" s="6" t="s">
        <v>3315</v>
      </c>
      <c r="F6" s="6" t="s">
        <v>3316</v>
      </c>
      <c r="G6" s="6" t="s">
        <v>3324</v>
      </c>
      <c r="H6" s="8">
        <v>45223</v>
      </c>
      <c r="I6" s="6" t="s">
        <v>3318</v>
      </c>
      <c r="J6" s="10">
        <v>600</v>
      </c>
    </row>
    <row r="7" s="1" customFormat="true" ht="30" customHeight="true" spans="1:10">
      <c r="A7" s="6">
        <v>4</v>
      </c>
      <c r="B7" s="6" t="s">
        <v>3325</v>
      </c>
      <c r="C7" s="6" t="s">
        <v>3313</v>
      </c>
      <c r="D7" s="6" t="s">
        <v>3326</v>
      </c>
      <c r="E7" s="6" t="s">
        <v>3315</v>
      </c>
      <c r="F7" s="6" t="s">
        <v>3316</v>
      </c>
      <c r="G7" s="6" t="s">
        <v>3327</v>
      </c>
      <c r="H7" s="8">
        <v>45223</v>
      </c>
      <c r="I7" s="6" t="s">
        <v>3318</v>
      </c>
      <c r="J7" s="10">
        <v>600</v>
      </c>
    </row>
    <row r="8" s="1" customFormat="true" ht="30" customHeight="true" spans="1:10">
      <c r="A8" s="6">
        <v>5</v>
      </c>
      <c r="B8" s="6" t="s">
        <v>3328</v>
      </c>
      <c r="C8" s="6" t="s">
        <v>3313</v>
      </c>
      <c r="D8" s="6" t="s">
        <v>3329</v>
      </c>
      <c r="E8" s="6" t="s">
        <v>3315</v>
      </c>
      <c r="F8" s="6" t="s">
        <v>3316</v>
      </c>
      <c r="G8" s="6" t="s">
        <v>3330</v>
      </c>
      <c r="H8" s="8">
        <v>45223</v>
      </c>
      <c r="I8" s="6" t="s">
        <v>3318</v>
      </c>
      <c r="J8" s="10">
        <v>600</v>
      </c>
    </row>
    <row r="9" s="1" customFormat="true" ht="30" customHeight="true" spans="1:10">
      <c r="A9" s="6">
        <v>6</v>
      </c>
      <c r="B9" s="6" t="s">
        <v>3331</v>
      </c>
      <c r="C9" s="6" t="s">
        <v>3313</v>
      </c>
      <c r="D9" s="6" t="s">
        <v>3332</v>
      </c>
      <c r="E9" s="6" t="s">
        <v>3315</v>
      </c>
      <c r="F9" s="6" t="s">
        <v>3316</v>
      </c>
      <c r="G9" s="6" t="s">
        <v>3333</v>
      </c>
      <c r="H9" s="8">
        <v>45223</v>
      </c>
      <c r="I9" s="6" t="s">
        <v>3318</v>
      </c>
      <c r="J9" s="10">
        <v>600</v>
      </c>
    </row>
    <row r="10" s="1" customFormat="true" ht="30" customHeight="true" spans="1:10">
      <c r="A10" s="6">
        <v>7</v>
      </c>
      <c r="B10" s="6" t="s">
        <v>3334</v>
      </c>
      <c r="C10" s="6" t="s">
        <v>3313</v>
      </c>
      <c r="D10" s="6" t="s">
        <v>3335</v>
      </c>
      <c r="E10" s="6" t="s">
        <v>3315</v>
      </c>
      <c r="F10" s="6" t="s">
        <v>3316</v>
      </c>
      <c r="G10" s="6" t="s">
        <v>3336</v>
      </c>
      <c r="H10" s="8">
        <v>45223</v>
      </c>
      <c r="I10" s="6" t="s">
        <v>3318</v>
      </c>
      <c r="J10" s="10">
        <v>600</v>
      </c>
    </row>
    <row r="11" s="1" customFormat="true" ht="30" customHeight="true" spans="1:10">
      <c r="A11" s="6">
        <v>8</v>
      </c>
      <c r="B11" s="6" t="s">
        <v>3337</v>
      </c>
      <c r="C11" s="6" t="s">
        <v>3313</v>
      </c>
      <c r="D11" s="6" t="s">
        <v>3338</v>
      </c>
      <c r="E11" s="6" t="s">
        <v>3315</v>
      </c>
      <c r="F11" s="6" t="s">
        <v>3316</v>
      </c>
      <c r="G11" s="6" t="s">
        <v>3339</v>
      </c>
      <c r="H11" s="8">
        <v>45223</v>
      </c>
      <c r="I11" s="6" t="s">
        <v>3318</v>
      </c>
      <c r="J11" s="10">
        <v>600</v>
      </c>
    </row>
    <row r="12" s="1" customFormat="true" ht="30" customHeight="true" spans="1:10">
      <c r="A12" s="6">
        <v>9</v>
      </c>
      <c r="B12" s="6" t="s">
        <v>3340</v>
      </c>
      <c r="C12" s="6" t="s">
        <v>3313</v>
      </c>
      <c r="D12" s="6" t="s">
        <v>3335</v>
      </c>
      <c r="E12" s="6" t="s">
        <v>3315</v>
      </c>
      <c r="F12" s="6" t="s">
        <v>3316</v>
      </c>
      <c r="G12" s="6" t="s">
        <v>3341</v>
      </c>
      <c r="H12" s="8">
        <v>45223</v>
      </c>
      <c r="I12" s="6" t="s">
        <v>3318</v>
      </c>
      <c r="J12" s="10">
        <v>600</v>
      </c>
    </row>
    <row r="13" s="1" customFormat="true" ht="30" customHeight="true" spans="1:10">
      <c r="A13" s="6">
        <v>10</v>
      </c>
      <c r="B13" s="6" t="s">
        <v>3342</v>
      </c>
      <c r="C13" s="6" t="s">
        <v>3343</v>
      </c>
      <c r="D13" s="6" t="s">
        <v>3344</v>
      </c>
      <c r="E13" s="6" t="s">
        <v>3315</v>
      </c>
      <c r="F13" s="6" t="s">
        <v>3316</v>
      </c>
      <c r="G13" s="6" t="s">
        <v>3345</v>
      </c>
      <c r="H13" s="8">
        <v>45223</v>
      </c>
      <c r="I13" s="6" t="s">
        <v>3318</v>
      </c>
      <c r="J13" s="10">
        <v>600</v>
      </c>
    </row>
    <row r="14" s="1" customFormat="true" ht="30" customHeight="true" spans="1:10">
      <c r="A14" s="6">
        <v>11</v>
      </c>
      <c r="B14" s="6" t="s">
        <v>3346</v>
      </c>
      <c r="C14" s="6" t="s">
        <v>3313</v>
      </c>
      <c r="D14" s="6" t="s">
        <v>3347</v>
      </c>
      <c r="E14" s="6" t="s">
        <v>3315</v>
      </c>
      <c r="F14" s="6" t="s">
        <v>3316</v>
      </c>
      <c r="G14" s="6" t="s">
        <v>3348</v>
      </c>
      <c r="H14" s="8">
        <v>45223</v>
      </c>
      <c r="I14" s="6" t="s">
        <v>3318</v>
      </c>
      <c r="J14" s="10">
        <v>600</v>
      </c>
    </row>
    <row r="15" s="1" customFormat="true" ht="30" customHeight="true" spans="1:10">
      <c r="A15" s="6">
        <v>12</v>
      </c>
      <c r="B15" s="6" t="s">
        <v>1237</v>
      </c>
      <c r="C15" s="6" t="s">
        <v>3313</v>
      </c>
      <c r="D15" s="6" t="s">
        <v>3349</v>
      </c>
      <c r="E15" s="6" t="s">
        <v>3315</v>
      </c>
      <c r="F15" s="6" t="s">
        <v>3316</v>
      </c>
      <c r="G15" s="6" t="s">
        <v>3350</v>
      </c>
      <c r="H15" s="8">
        <v>45223</v>
      </c>
      <c r="I15" s="6" t="s">
        <v>3318</v>
      </c>
      <c r="J15" s="10">
        <v>600</v>
      </c>
    </row>
    <row r="16" s="1" customFormat="true" ht="30" customHeight="true" spans="1:10">
      <c r="A16" s="6">
        <v>13</v>
      </c>
      <c r="B16" s="6" t="s">
        <v>3351</v>
      </c>
      <c r="C16" s="6" t="s">
        <v>3313</v>
      </c>
      <c r="D16" s="6" t="s">
        <v>3352</v>
      </c>
      <c r="E16" s="6" t="s">
        <v>3315</v>
      </c>
      <c r="F16" s="6" t="s">
        <v>3316</v>
      </c>
      <c r="G16" s="6" t="s">
        <v>3353</v>
      </c>
      <c r="H16" s="8">
        <v>45223</v>
      </c>
      <c r="I16" s="6" t="s">
        <v>3318</v>
      </c>
      <c r="J16" s="10">
        <v>600</v>
      </c>
    </row>
    <row r="17" s="1" customFormat="true" ht="30" customHeight="true" spans="1:10">
      <c r="A17" s="6">
        <v>14</v>
      </c>
      <c r="B17" s="6" t="s">
        <v>3354</v>
      </c>
      <c r="C17" s="6" t="s">
        <v>3313</v>
      </c>
      <c r="D17" s="6" t="s">
        <v>3355</v>
      </c>
      <c r="E17" s="6" t="s">
        <v>3315</v>
      </c>
      <c r="F17" s="6" t="s">
        <v>3316</v>
      </c>
      <c r="G17" s="6" t="s">
        <v>3356</v>
      </c>
      <c r="H17" s="8">
        <v>45223</v>
      </c>
      <c r="I17" s="6" t="s">
        <v>3318</v>
      </c>
      <c r="J17" s="10">
        <v>600</v>
      </c>
    </row>
    <row r="18" s="1" customFormat="true" ht="30" customHeight="true" spans="1:10">
      <c r="A18" s="6">
        <v>15</v>
      </c>
      <c r="B18" s="6" t="s">
        <v>3357</v>
      </c>
      <c r="C18" s="6" t="s">
        <v>3313</v>
      </c>
      <c r="D18" s="6" t="s">
        <v>3358</v>
      </c>
      <c r="E18" s="6" t="s">
        <v>3315</v>
      </c>
      <c r="F18" s="6" t="s">
        <v>3316</v>
      </c>
      <c r="G18" s="6" t="s">
        <v>3359</v>
      </c>
      <c r="H18" s="8">
        <v>45223</v>
      </c>
      <c r="I18" s="6" t="s">
        <v>3318</v>
      </c>
      <c r="J18" s="10">
        <v>600</v>
      </c>
    </row>
    <row r="19" s="1" customFormat="true" ht="30" customHeight="true" spans="1:10">
      <c r="A19" s="6">
        <v>16</v>
      </c>
      <c r="B19" s="6" t="s">
        <v>3360</v>
      </c>
      <c r="C19" s="6" t="s">
        <v>3313</v>
      </c>
      <c r="D19" s="6" t="s">
        <v>3361</v>
      </c>
      <c r="E19" s="6" t="s">
        <v>3315</v>
      </c>
      <c r="F19" s="6" t="s">
        <v>3316</v>
      </c>
      <c r="G19" s="6" t="s">
        <v>3362</v>
      </c>
      <c r="H19" s="8">
        <v>45223</v>
      </c>
      <c r="I19" s="6" t="s">
        <v>3318</v>
      </c>
      <c r="J19" s="10">
        <v>600</v>
      </c>
    </row>
    <row r="20" s="1" customFormat="true" ht="30" customHeight="true" spans="1:10">
      <c r="A20" s="6">
        <v>17</v>
      </c>
      <c r="B20" s="6" t="s">
        <v>3363</v>
      </c>
      <c r="C20" s="6" t="s">
        <v>3313</v>
      </c>
      <c r="D20" s="6" t="s">
        <v>3364</v>
      </c>
      <c r="E20" s="6" t="s">
        <v>3315</v>
      </c>
      <c r="F20" s="6" t="s">
        <v>3316</v>
      </c>
      <c r="G20" s="6" t="s">
        <v>3365</v>
      </c>
      <c r="H20" s="8">
        <v>45223</v>
      </c>
      <c r="I20" s="6" t="s">
        <v>3318</v>
      </c>
      <c r="J20" s="10">
        <v>600</v>
      </c>
    </row>
    <row r="21" s="1" customFormat="true" ht="30" customHeight="true" spans="1:10">
      <c r="A21" s="6">
        <v>18</v>
      </c>
      <c r="B21" s="6" t="s">
        <v>3366</v>
      </c>
      <c r="C21" s="6" t="s">
        <v>3313</v>
      </c>
      <c r="D21" s="6" t="s">
        <v>3367</v>
      </c>
      <c r="E21" s="6" t="s">
        <v>3315</v>
      </c>
      <c r="F21" s="6" t="s">
        <v>3316</v>
      </c>
      <c r="G21" s="6" t="s">
        <v>3368</v>
      </c>
      <c r="H21" s="8">
        <v>45223</v>
      </c>
      <c r="I21" s="6" t="s">
        <v>3318</v>
      </c>
      <c r="J21" s="10">
        <v>600</v>
      </c>
    </row>
    <row r="22" s="1" customFormat="true" ht="30" customHeight="true" spans="1:10">
      <c r="A22" s="6">
        <v>19</v>
      </c>
      <c r="B22" s="6" t="s">
        <v>3369</v>
      </c>
      <c r="C22" s="6" t="s">
        <v>3343</v>
      </c>
      <c r="D22" s="6" t="s">
        <v>3370</v>
      </c>
      <c r="E22" s="6" t="s">
        <v>3315</v>
      </c>
      <c r="F22" s="6" t="s">
        <v>3316</v>
      </c>
      <c r="G22" s="6" t="s">
        <v>3371</v>
      </c>
      <c r="H22" s="8">
        <v>45223</v>
      </c>
      <c r="I22" s="6" t="s">
        <v>3318</v>
      </c>
      <c r="J22" s="10">
        <v>600</v>
      </c>
    </row>
    <row r="23" s="1" customFormat="true" ht="30" customHeight="true" spans="1:10">
      <c r="A23" s="6">
        <v>20</v>
      </c>
      <c r="B23" s="6" t="s">
        <v>3372</v>
      </c>
      <c r="C23" s="6" t="s">
        <v>3313</v>
      </c>
      <c r="D23" s="6" t="s">
        <v>3373</v>
      </c>
      <c r="E23" s="6" t="s">
        <v>3315</v>
      </c>
      <c r="F23" s="6" t="s">
        <v>3316</v>
      </c>
      <c r="G23" s="6" t="s">
        <v>3374</v>
      </c>
      <c r="H23" s="8">
        <v>45223</v>
      </c>
      <c r="I23" s="6" t="s">
        <v>3318</v>
      </c>
      <c r="J23" s="10">
        <v>600</v>
      </c>
    </row>
    <row r="24" s="1" customFormat="true" ht="30" customHeight="true" spans="1:10">
      <c r="A24" s="6">
        <v>21</v>
      </c>
      <c r="B24" s="6" t="s">
        <v>3375</v>
      </c>
      <c r="C24" s="6" t="s">
        <v>3313</v>
      </c>
      <c r="D24" s="6" t="s">
        <v>3376</v>
      </c>
      <c r="E24" s="6" t="s">
        <v>3315</v>
      </c>
      <c r="F24" s="6" t="s">
        <v>3316</v>
      </c>
      <c r="G24" s="6" t="s">
        <v>3377</v>
      </c>
      <c r="H24" s="8">
        <v>45223</v>
      </c>
      <c r="I24" s="6" t="s">
        <v>3318</v>
      </c>
      <c r="J24" s="10">
        <v>600</v>
      </c>
    </row>
    <row r="25" s="1" customFormat="true" ht="30" customHeight="true" spans="1:10">
      <c r="A25" s="6">
        <v>22</v>
      </c>
      <c r="B25" s="6" t="s">
        <v>3378</v>
      </c>
      <c r="C25" s="6" t="s">
        <v>3313</v>
      </c>
      <c r="D25" s="6" t="s">
        <v>3379</v>
      </c>
      <c r="E25" s="6" t="s">
        <v>3315</v>
      </c>
      <c r="F25" s="6" t="s">
        <v>3316</v>
      </c>
      <c r="G25" s="6" t="s">
        <v>3380</v>
      </c>
      <c r="H25" s="8">
        <v>45223</v>
      </c>
      <c r="I25" s="6" t="s">
        <v>3318</v>
      </c>
      <c r="J25" s="10">
        <v>600</v>
      </c>
    </row>
    <row r="26" s="1" customFormat="true" ht="30" customHeight="true" spans="1:10">
      <c r="A26" s="6">
        <v>23</v>
      </c>
      <c r="B26" s="6" t="s">
        <v>3381</v>
      </c>
      <c r="C26" s="6" t="s">
        <v>3313</v>
      </c>
      <c r="D26" s="6" t="s">
        <v>3382</v>
      </c>
      <c r="E26" s="6" t="s">
        <v>3315</v>
      </c>
      <c r="F26" s="6" t="s">
        <v>3316</v>
      </c>
      <c r="G26" s="6" t="s">
        <v>3383</v>
      </c>
      <c r="H26" s="8">
        <v>45223</v>
      </c>
      <c r="I26" s="6" t="s">
        <v>3318</v>
      </c>
      <c r="J26" s="10">
        <v>600</v>
      </c>
    </row>
    <row r="27" s="1" customFormat="true" ht="30" customHeight="true" spans="1:10">
      <c r="A27" s="6">
        <v>24</v>
      </c>
      <c r="B27" s="6" t="s">
        <v>3384</v>
      </c>
      <c r="C27" s="6" t="s">
        <v>3313</v>
      </c>
      <c r="D27" s="6" t="s">
        <v>3358</v>
      </c>
      <c r="E27" s="6" t="s">
        <v>3315</v>
      </c>
      <c r="F27" s="6" t="s">
        <v>3316</v>
      </c>
      <c r="G27" s="6" t="s">
        <v>3385</v>
      </c>
      <c r="H27" s="8">
        <v>45223</v>
      </c>
      <c r="I27" s="6" t="s">
        <v>3318</v>
      </c>
      <c r="J27" s="10">
        <v>600</v>
      </c>
    </row>
    <row r="28" s="1" customFormat="true" ht="30" customHeight="true" spans="1:10">
      <c r="A28" s="6">
        <v>25</v>
      </c>
      <c r="B28" s="6" t="s">
        <v>3386</v>
      </c>
      <c r="C28" s="6" t="s">
        <v>3313</v>
      </c>
      <c r="D28" s="6" t="s">
        <v>3387</v>
      </c>
      <c r="E28" s="6" t="s">
        <v>3315</v>
      </c>
      <c r="F28" s="6" t="s">
        <v>3316</v>
      </c>
      <c r="G28" s="6" t="s">
        <v>3388</v>
      </c>
      <c r="H28" s="8">
        <v>45223</v>
      </c>
      <c r="I28" s="6" t="s">
        <v>3318</v>
      </c>
      <c r="J28" s="10">
        <v>600</v>
      </c>
    </row>
    <row r="29" s="1" customFormat="true" ht="30" customHeight="true" spans="1:10">
      <c r="A29" s="6">
        <v>26</v>
      </c>
      <c r="B29" s="6" t="s">
        <v>3389</v>
      </c>
      <c r="C29" s="6" t="s">
        <v>3313</v>
      </c>
      <c r="D29" s="6" t="s">
        <v>3390</v>
      </c>
      <c r="E29" s="6" t="s">
        <v>3315</v>
      </c>
      <c r="F29" s="6" t="s">
        <v>3316</v>
      </c>
      <c r="G29" s="6" t="s">
        <v>3391</v>
      </c>
      <c r="H29" s="8">
        <v>45223</v>
      </c>
      <c r="I29" s="6" t="s">
        <v>3318</v>
      </c>
      <c r="J29" s="10">
        <v>600</v>
      </c>
    </row>
    <row r="30" s="1" customFormat="true" ht="30" customHeight="true" spans="1:10">
      <c r="A30" s="6">
        <v>27</v>
      </c>
      <c r="B30" s="6" t="s">
        <v>1322</v>
      </c>
      <c r="C30" s="6" t="s">
        <v>3313</v>
      </c>
      <c r="D30" s="6" t="s">
        <v>3392</v>
      </c>
      <c r="E30" s="6" t="s">
        <v>3315</v>
      </c>
      <c r="F30" s="6" t="s">
        <v>3316</v>
      </c>
      <c r="G30" s="6" t="s">
        <v>3393</v>
      </c>
      <c r="H30" s="8">
        <v>45223</v>
      </c>
      <c r="I30" s="6" t="s">
        <v>3318</v>
      </c>
      <c r="J30" s="10">
        <v>600</v>
      </c>
    </row>
    <row r="31" s="1" customFormat="true" ht="30" customHeight="true" spans="1:10">
      <c r="A31" s="6">
        <v>28</v>
      </c>
      <c r="B31" s="6" t="s">
        <v>3394</v>
      </c>
      <c r="C31" s="6" t="s">
        <v>3313</v>
      </c>
      <c r="D31" s="6" t="s">
        <v>3395</v>
      </c>
      <c r="E31" s="6" t="s">
        <v>3315</v>
      </c>
      <c r="F31" s="6" t="s">
        <v>3316</v>
      </c>
      <c r="G31" s="6" t="s">
        <v>3396</v>
      </c>
      <c r="H31" s="8">
        <v>45223</v>
      </c>
      <c r="I31" s="6" t="s">
        <v>3318</v>
      </c>
      <c r="J31" s="10">
        <v>600</v>
      </c>
    </row>
    <row r="32" s="1" customFormat="true" ht="30" customHeight="true" spans="1:10">
      <c r="A32" s="6">
        <v>29</v>
      </c>
      <c r="B32" s="6" t="s">
        <v>3397</v>
      </c>
      <c r="C32" s="6" t="s">
        <v>3313</v>
      </c>
      <c r="D32" s="6" t="s">
        <v>3358</v>
      </c>
      <c r="E32" s="6" t="s">
        <v>3315</v>
      </c>
      <c r="F32" s="6" t="s">
        <v>3316</v>
      </c>
      <c r="G32" s="6" t="s">
        <v>3398</v>
      </c>
      <c r="H32" s="8">
        <v>45223</v>
      </c>
      <c r="I32" s="6" t="s">
        <v>3318</v>
      </c>
      <c r="J32" s="10">
        <v>600</v>
      </c>
    </row>
    <row r="33" s="1" customFormat="true" ht="30" customHeight="true" spans="1:10">
      <c r="A33" s="6">
        <v>30</v>
      </c>
      <c r="B33" s="6" t="s">
        <v>3399</v>
      </c>
      <c r="C33" s="6" t="s">
        <v>3313</v>
      </c>
      <c r="D33" s="6" t="s">
        <v>3329</v>
      </c>
      <c r="E33" s="6" t="s">
        <v>3315</v>
      </c>
      <c r="F33" s="6" t="s">
        <v>3316</v>
      </c>
      <c r="G33" s="6" t="s">
        <v>3400</v>
      </c>
      <c r="H33" s="8">
        <v>45223</v>
      </c>
      <c r="I33" s="6" t="s">
        <v>3318</v>
      </c>
      <c r="J33" s="10">
        <v>600</v>
      </c>
    </row>
    <row r="34" s="1" customFormat="true" ht="30" customHeight="true" spans="1:10">
      <c r="A34" s="6">
        <v>31</v>
      </c>
      <c r="B34" s="6" t="s">
        <v>3401</v>
      </c>
      <c r="C34" s="6" t="s">
        <v>3313</v>
      </c>
      <c r="D34" s="6" t="s">
        <v>3361</v>
      </c>
      <c r="E34" s="6" t="s">
        <v>3315</v>
      </c>
      <c r="F34" s="6" t="s">
        <v>3316</v>
      </c>
      <c r="G34" s="6" t="s">
        <v>3402</v>
      </c>
      <c r="H34" s="8">
        <v>45223</v>
      </c>
      <c r="I34" s="6" t="s">
        <v>3318</v>
      </c>
      <c r="J34" s="10">
        <v>600</v>
      </c>
    </row>
    <row r="35" s="1" customFormat="true" ht="30" customHeight="true" spans="1:10">
      <c r="A35" s="6">
        <v>32</v>
      </c>
      <c r="B35" s="6" t="s">
        <v>3403</v>
      </c>
      <c r="C35" s="6" t="s">
        <v>3313</v>
      </c>
      <c r="D35" s="6" t="s">
        <v>3404</v>
      </c>
      <c r="E35" s="6" t="s">
        <v>3315</v>
      </c>
      <c r="F35" s="6" t="s">
        <v>3316</v>
      </c>
      <c r="G35" s="6" t="s">
        <v>3405</v>
      </c>
      <c r="H35" s="8">
        <v>45223</v>
      </c>
      <c r="I35" s="6" t="s">
        <v>3318</v>
      </c>
      <c r="J35" s="10">
        <v>600</v>
      </c>
    </row>
    <row r="36" s="1" customFormat="true" ht="30" customHeight="true" spans="1:10">
      <c r="A36" s="6">
        <v>33</v>
      </c>
      <c r="B36" s="6" t="s">
        <v>3406</v>
      </c>
      <c r="C36" s="6" t="s">
        <v>3313</v>
      </c>
      <c r="D36" s="6" t="s">
        <v>3407</v>
      </c>
      <c r="E36" s="6" t="s">
        <v>3315</v>
      </c>
      <c r="F36" s="6" t="s">
        <v>3316</v>
      </c>
      <c r="G36" s="6" t="s">
        <v>3408</v>
      </c>
      <c r="H36" s="8">
        <v>45223</v>
      </c>
      <c r="I36" s="6" t="s">
        <v>3318</v>
      </c>
      <c r="J36" s="10">
        <v>600</v>
      </c>
    </row>
    <row r="37" s="1" customFormat="true" ht="30" customHeight="true" spans="1:10">
      <c r="A37" s="6">
        <v>34</v>
      </c>
      <c r="B37" s="6" t="s">
        <v>3409</v>
      </c>
      <c r="C37" s="6" t="s">
        <v>3313</v>
      </c>
      <c r="D37" s="6" t="s">
        <v>3410</v>
      </c>
      <c r="E37" s="6" t="s">
        <v>3315</v>
      </c>
      <c r="F37" s="6" t="s">
        <v>3316</v>
      </c>
      <c r="G37" s="6" t="s">
        <v>3411</v>
      </c>
      <c r="H37" s="8">
        <v>45223</v>
      </c>
      <c r="I37" s="6" t="s">
        <v>3318</v>
      </c>
      <c r="J37" s="10">
        <v>600</v>
      </c>
    </row>
    <row r="38" s="1" customFormat="true" ht="30" customHeight="true" spans="1:10">
      <c r="A38" s="6">
        <v>35</v>
      </c>
      <c r="B38" s="6" t="s">
        <v>3412</v>
      </c>
      <c r="C38" s="6" t="s">
        <v>3313</v>
      </c>
      <c r="D38" s="6" t="s">
        <v>3413</v>
      </c>
      <c r="E38" s="6" t="s">
        <v>3315</v>
      </c>
      <c r="F38" s="6" t="s">
        <v>3316</v>
      </c>
      <c r="G38" s="6" t="s">
        <v>3414</v>
      </c>
      <c r="H38" s="8">
        <v>45223</v>
      </c>
      <c r="I38" s="6" t="s">
        <v>3318</v>
      </c>
      <c r="J38" s="10">
        <v>600</v>
      </c>
    </row>
    <row r="39" s="1" customFormat="true" ht="30" customHeight="true" spans="1:10">
      <c r="A39" s="6">
        <v>36</v>
      </c>
      <c r="B39" s="6" t="s">
        <v>3415</v>
      </c>
      <c r="C39" s="6" t="s">
        <v>3343</v>
      </c>
      <c r="D39" s="6" t="s">
        <v>3416</v>
      </c>
      <c r="E39" s="6" t="s">
        <v>3315</v>
      </c>
      <c r="F39" s="6" t="s">
        <v>3316</v>
      </c>
      <c r="G39" s="6" t="s">
        <v>3417</v>
      </c>
      <c r="H39" s="8">
        <v>45223</v>
      </c>
      <c r="I39" s="6" t="s">
        <v>3318</v>
      </c>
      <c r="J39" s="10">
        <v>600</v>
      </c>
    </row>
    <row r="40" s="1" customFormat="true" ht="30" customHeight="true" spans="1:10">
      <c r="A40" s="6">
        <v>37</v>
      </c>
      <c r="B40" s="6" t="s">
        <v>3418</v>
      </c>
      <c r="C40" s="6" t="s">
        <v>3313</v>
      </c>
      <c r="D40" s="6" t="s">
        <v>3326</v>
      </c>
      <c r="E40" s="6" t="s">
        <v>3315</v>
      </c>
      <c r="F40" s="6" t="s">
        <v>3316</v>
      </c>
      <c r="G40" s="6" t="s">
        <v>3419</v>
      </c>
      <c r="H40" s="8">
        <v>45223</v>
      </c>
      <c r="I40" s="6" t="s">
        <v>3318</v>
      </c>
      <c r="J40" s="10">
        <v>600</v>
      </c>
    </row>
    <row r="41" s="1" customFormat="true" ht="30" customHeight="true" spans="1:10">
      <c r="A41" s="6">
        <v>38</v>
      </c>
      <c r="B41" s="6" t="s">
        <v>3420</v>
      </c>
      <c r="C41" s="6" t="s">
        <v>3343</v>
      </c>
      <c r="D41" s="6" t="s">
        <v>3421</v>
      </c>
      <c r="E41" s="6" t="s">
        <v>3315</v>
      </c>
      <c r="F41" s="6" t="s">
        <v>3316</v>
      </c>
      <c r="G41" s="6" t="s">
        <v>3422</v>
      </c>
      <c r="H41" s="8">
        <v>45223</v>
      </c>
      <c r="I41" s="6" t="s">
        <v>3318</v>
      </c>
      <c r="J41" s="10">
        <v>600</v>
      </c>
    </row>
    <row r="42" s="1" customFormat="true" ht="30" customHeight="true" spans="1:10">
      <c r="A42" s="6">
        <v>39</v>
      </c>
      <c r="B42" s="6" t="s">
        <v>3423</v>
      </c>
      <c r="C42" s="6" t="s">
        <v>3313</v>
      </c>
      <c r="D42" s="6" t="s">
        <v>3424</v>
      </c>
      <c r="E42" s="6" t="s">
        <v>3315</v>
      </c>
      <c r="F42" s="6" t="s">
        <v>3316</v>
      </c>
      <c r="G42" s="6" t="s">
        <v>3425</v>
      </c>
      <c r="H42" s="8">
        <v>45223</v>
      </c>
      <c r="I42" s="6" t="s">
        <v>3318</v>
      </c>
      <c r="J42" s="10">
        <v>600</v>
      </c>
    </row>
    <row r="43" s="1" customFormat="true" ht="30" customHeight="true" spans="1:10">
      <c r="A43" s="6">
        <v>40</v>
      </c>
      <c r="B43" s="6" t="s">
        <v>3426</v>
      </c>
      <c r="C43" s="6" t="s">
        <v>3313</v>
      </c>
      <c r="D43" s="6" t="s">
        <v>3427</v>
      </c>
      <c r="E43" s="6" t="s">
        <v>3315</v>
      </c>
      <c r="F43" s="6" t="s">
        <v>3316</v>
      </c>
      <c r="G43" s="6" t="s">
        <v>3428</v>
      </c>
      <c r="H43" s="8">
        <v>45223</v>
      </c>
      <c r="I43" s="6" t="s">
        <v>3318</v>
      </c>
      <c r="J43" s="10">
        <v>600</v>
      </c>
    </row>
    <row r="44" s="1" customFormat="true" ht="30" customHeight="true" spans="1:10">
      <c r="A44" s="6">
        <v>41</v>
      </c>
      <c r="B44" s="6" t="s">
        <v>3429</v>
      </c>
      <c r="C44" s="6" t="s">
        <v>3313</v>
      </c>
      <c r="D44" s="6" t="s">
        <v>3430</v>
      </c>
      <c r="E44" s="6" t="s">
        <v>3315</v>
      </c>
      <c r="F44" s="6" t="s">
        <v>3316</v>
      </c>
      <c r="G44" s="6" t="s">
        <v>3431</v>
      </c>
      <c r="H44" s="8">
        <v>45223</v>
      </c>
      <c r="I44" s="6" t="s">
        <v>3318</v>
      </c>
      <c r="J44" s="10">
        <v>600</v>
      </c>
    </row>
    <row r="45" s="1" customFormat="true" ht="30" customHeight="true" spans="1:10">
      <c r="A45" s="6">
        <v>42</v>
      </c>
      <c r="B45" s="6" t="s">
        <v>3432</v>
      </c>
      <c r="C45" s="6" t="s">
        <v>3313</v>
      </c>
      <c r="D45" s="6" t="s">
        <v>3433</v>
      </c>
      <c r="E45" s="6" t="s">
        <v>3315</v>
      </c>
      <c r="F45" s="6" t="s">
        <v>3316</v>
      </c>
      <c r="G45" s="6" t="s">
        <v>3434</v>
      </c>
      <c r="H45" s="8">
        <v>45223</v>
      </c>
      <c r="I45" s="6" t="s">
        <v>3318</v>
      </c>
      <c r="J45" s="10">
        <v>600</v>
      </c>
    </row>
    <row r="46" s="1" customFormat="true" ht="30" customHeight="true" spans="1:10">
      <c r="A46" s="6">
        <v>43</v>
      </c>
      <c r="B46" s="6" t="s">
        <v>3435</v>
      </c>
      <c r="C46" s="6" t="s">
        <v>3313</v>
      </c>
      <c r="D46" s="6" t="s">
        <v>3436</v>
      </c>
      <c r="E46" s="6" t="s">
        <v>3315</v>
      </c>
      <c r="F46" s="6" t="s">
        <v>3316</v>
      </c>
      <c r="G46" s="6" t="s">
        <v>3437</v>
      </c>
      <c r="H46" s="8">
        <v>45223</v>
      </c>
      <c r="I46" s="6" t="s">
        <v>3318</v>
      </c>
      <c r="J46" s="10">
        <v>600</v>
      </c>
    </row>
    <row r="47" s="1" customFormat="true" ht="30" customHeight="true" spans="1:10">
      <c r="A47" s="6">
        <v>44</v>
      </c>
      <c r="B47" s="6" t="s">
        <v>3438</v>
      </c>
      <c r="C47" s="6" t="s">
        <v>3313</v>
      </c>
      <c r="D47" s="6" t="s">
        <v>3439</v>
      </c>
      <c r="E47" s="6" t="s">
        <v>3315</v>
      </c>
      <c r="F47" s="6" t="s">
        <v>3316</v>
      </c>
      <c r="G47" s="6" t="s">
        <v>3440</v>
      </c>
      <c r="H47" s="8">
        <v>45223</v>
      </c>
      <c r="I47" s="6" t="s">
        <v>3318</v>
      </c>
      <c r="J47" s="10">
        <v>600</v>
      </c>
    </row>
    <row r="48" s="1" customFormat="true" ht="30" customHeight="true" spans="1:10">
      <c r="A48" s="6">
        <v>45</v>
      </c>
      <c r="B48" s="6" t="s">
        <v>3441</v>
      </c>
      <c r="C48" s="6" t="s">
        <v>3313</v>
      </c>
      <c r="D48" s="6" t="s">
        <v>3442</v>
      </c>
      <c r="E48" s="6" t="s">
        <v>3315</v>
      </c>
      <c r="F48" s="6" t="s">
        <v>3316</v>
      </c>
      <c r="G48" s="6" t="s">
        <v>3443</v>
      </c>
      <c r="H48" s="8">
        <v>45223</v>
      </c>
      <c r="I48" s="6" t="s">
        <v>3318</v>
      </c>
      <c r="J48" s="10">
        <v>600</v>
      </c>
    </row>
    <row r="49" s="1" customFormat="true" ht="30" customHeight="true" spans="1:10">
      <c r="A49" s="6">
        <v>46</v>
      </c>
      <c r="B49" s="6" t="s">
        <v>3444</v>
      </c>
      <c r="C49" s="6" t="s">
        <v>3313</v>
      </c>
      <c r="D49" s="6" t="s">
        <v>3445</v>
      </c>
      <c r="E49" s="6" t="s">
        <v>3315</v>
      </c>
      <c r="F49" s="6" t="s">
        <v>3316</v>
      </c>
      <c r="G49" s="6" t="s">
        <v>3446</v>
      </c>
      <c r="H49" s="8">
        <v>45223</v>
      </c>
      <c r="I49" s="6" t="s">
        <v>3318</v>
      </c>
      <c r="J49" s="10">
        <v>600</v>
      </c>
    </row>
    <row r="50" s="1" customFormat="true" ht="30" customHeight="true" spans="1:10">
      <c r="A50" s="6">
        <v>47</v>
      </c>
      <c r="B50" s="6" t="s">
        <v>3447</v>
      </c>
      <c r="C50" s="6" t="s">
        <v>3313</v>
      </c>
      <c r="D50" s="6" t="s">
        <v>3448</v>
      </c>
      <c r="E50" s="6" t="s">
        <v>3315</v>
      </c>
      <c r="F50" s="6" t="s">
        <v>3316</v>
      </c>
      <c r="G50" s="6" t="s">
        <v>3449</v>
      </c>
      <c r="H50" s="8">
        <v>45223</v>
      </c>
      <c r="I50" s="6" t="s">
        <v>3318</v>
      </c>
      <c r="J50" s="10">
        <v>600</v>
      </c>
    </row>
    <row r="51" s="1" customFormat="true" ht="30" customHeight="true" spans="1:10">
      <c r="A51" s="6">
        <v>48</v>
      </c>
      <c r="B51" s="6" t="s">
        <v>3450</v>
      </c>
      <c r="C51" s="6" t="s">
        <v>3313</v>
      </c>
      <c r="D51" s="6" t="s">
        <v>3451</v>
      </c>
      <c r="E51" s="6" t="s">
        <v>3315</v>
      </c>
      <c r="F51" s="6" t="s">
        <v>3316</v>
      </c>
      <c r="G51" s="6" t="s">
        <v>3452</v>
      </c>
      <c r="H51" s="8">
        <v>45223</v>
      </c>
      <c r="I51" s="6" t="s">
        <v>3318</v>
      </c>
      <c r="J51" s="10">
        <v>600</v>
      </c>
    </row>
    <row r="52" s="1" customFormat="true" ht="30" customHeight="true" spans="1:10">
      <c r="A52" s="6">
        <v>49</v>
      </c>
      <c r="B52" s="6" t="s">
        <v>3453</v>
      </c>
      <c r="C52" s="6" t="s">
        <v>3343</v>
      </c>
      <c r="D52" s="6" t="s">
        <v>3454</v>
      </c>
      <c r="E52" s="6" t="s">
        <v>3315</v>
      </c>
      <c r="F52" s="6" t="s">
        <v>3316</v>
      </c>
      <c r="G52" s="6" t="s">
        <v>3455</v>
      </c>
      <c r="H52" s="8">
        <v>45223</v>
      </c>
      <c r="I52" s="6" t="s">
        <v>3318</v>
      </c>
      <c r="J52" s="10">
        <v>600</v>
      </c>
    </row>
    <row r="53" s="1" customFormat="true" ht="30" customHeight="true" spans="1:10">
      <c r="A53" s="6">
        <v>50</v>
      </c>
      <c r="B53" s="6" t="s">
        <v>3456</v>
      </c>
      <c r="C53" s="6" t="s">
        <v>3313</v>
      </c>
      <c r="D53" s="6" t="s">
        <v>3436</v>
      </c>
      <c r="E53" s="6" t="s">
        <v>3315</v>
      </c>
      <c r="F53" s="6" t="s">
        <v>3316</v>
      </c>
      <c r="G53" s="6" t="s">
        <v>3457</v>
      </c>
      <c r="H53" s="8">
        <v>45223</v>
      </c>
      <c r="I53" s="6" t="s">
        <v>3318</v>
      </c>
      <c r="J53" s="10">
        <v>600</v>
      </c>
    </row>
    <row r="54" s="1" customFormat="true" ht="30" customHeight="true" spans="1:10">
      <c r="A54" s="6">
        <v>51</v>
      </c>
      <c r="B54" s="6" t="s">
        <v>3458</v>
      </c>
      <c r="C54" s="6" t="s">
        <v>3313</v>
      </c>
      <c r="D54" s="6" t="s">
        <v>3459</v>
      </c>
      <c r="E54" s="6" t="s">
        <v>3315</v>
      </c>
      <c r="F54" s="6" t="s">
        <v>3316</v>
      </c>
      <c r="G54" s="6" t="s">
        <v>3460</v>
      </c>
      <c r="H54" s="8">
        <v>45223</v>
      </c>
      <c r="I54" s="6" t="s">
        <v>3318</v>
      </c>
      <c r="J54" s="10">
        <v>600</v>
      </c>
    </row>
    <row r="55" s="1" customFormat="true" ht="30" customHeight="true" spans="1:10">
      <c r="A55" s="6">
        <v>52</v>
      </c>
      <c r="B55" s="7" t="s">
        <v>3461</v>
      </c>
      <c r="C55" s="6" t="s">
        <v>3313</v>
      </c>
      <c r="D55" s="6" t="s">
        <v>3462</v>
      </c>
      <c r="E55" s="6" t="s">
        <v>3315</v>
      </c>
      <c r="F55" s="6" t="s">
        <v>3316</v>
      </c>
      <c r="G55" s="6" t="s">
        <v>3463</v>
      </c>
      <c r="H55" s="8">
        <v>45223</v>
      </c>
      <c r="I55" s="6" t="s">
        <v>3318</v>
      </c>
      <c r="J55" s="10">
        <v>600</v>
      </c>
    </row>
    <row r="56" s="1" customFormat="true" ht="30" customHeight="true" spans="1:10">
      <c r="A56" s="6">
        <v>53</v>
      </c>
      <c r="B56" s="6" t="s">
        <v>3464</v>
      </c>
      <c r="C56" s="6" t="s">
        <v>3313</v>
      </c>
      <c r="D56" s="6" t="s">
        <v>3367</v>
      </c>
      <c r="E56" s="6" t="s">
        <v>3315</v>
      </c>
      <c r="F56" s="6" t="s">
        <v>3316</v>
      </c>
      <c r="G56" s="6" t="s">
        <v>3465</v>
      </c>
      <c r="H56" s="8">
        <v>45223</v>
      </c>
      <c r="I56" s="6" t="s">
        <v>3318</v>
      </c>
      <c r="J56" s="10">
        <v>600</v>
      </c>
    </row>
    <row r="57" s="1" customFormat="true" ht="30" customHeight="true" spans="1:10">
      <c r="A57" s="6">
        <v>54</v>
      </c>
      <c r="B57" s="6" t="s">
        <v>3466</v>
      </c>
      <c r="C57" s="6" t="s">
        <v>3343</v>
      </c>
      <c r="D57" s="6" t="s">
        <v>3467</v>
      </c>
      <c r="E57" s="6" t="s">
        <v>3315</v>
      </c>
      <c r="F57" s="6" t="s">
        <v>3316</v>
      </c>
      <c r="G57" s="6" t="s">
        <v>3468</v>
      </c>
      <c r="H57" s="8">
        <v>45223</v>
      </c>
      <c r="I57" s="6" t="s">
        <v>3318</v>
      </c>
      <c r="J57" s="10">
        <v>600</v>
      </c>
    </row>
    <row r="58" s="1" customFormat="true" ht="30" customHeight="true" spans="1:10">
      <c r="A58" s="6">
        <v>55</v>
      </c>
      <c r="B58" s="6" t="s">
        <v>3469</v>
      </c>
      <c r="C58" s="6" t="s">
        <v>3313</v>
      </c>
      <c r="D58" s="6" t="s">
        <v>3376</v>
      </c>
      <c r="E58" s="6" t="s">
        <v>3315</v>
      </c>
      <c r="F58" s="6" t="s">
        <v>3316</v>
      </c>
      <c r="G58" s="6" t="s">
        <v>3470</v>
      </c>
      <c r="H58" s="8">
        <v>45223</v>
      </c>
      <c r="I58" s="6" t="s">
        <v>3318</v>
      </c>
      <c r="J58" s="10">
        <v>600</v>
      </c>
    </row>
    <row r="59" s="1" customFormat="true" ht="30" customHeight="true" spans="1:10">
      <c r="A59" s="6">
        <v>56</v>
      </c>
      <c r="B59" s="6" t="s">
        <v>3471</v>
      </c>
      <c r="C59" s="6" t="s">
        <v>3313</v>
      </c>
      <c r="D59" s="6" t="s">
        <v>3472</v>
      </c>
      <c r="E59" s="6" t="s">
        <v>3315</v>
      </c>
      <c r="F59" s="6" t="s">
        <v>3316</v>
      </c>
      <c r="G59" s="6" t="s">
        <v>3473</v>
      </c>
      <c r="H59" s="8">
        <v>45223</v>
      </c>
      <c r="I59" s="6" t="s">
        <v>3318</v>
      </c>
      <c r="J59" s="10">
        <v>600</v>
      </c>
    </row>
    <row r="60" s="1" customFormat="true" ht="30" customHeight="true" spans="1:10">
      <c r="A60" s="6">
        <v>57</v>
      </c>
      <c r="B60" s="6" t="s">
        <v>3474</v>
      </c>
      <c r="C60" s="6" t="s">
        <v>3313</v>
      </c>
      <c r="D60" s="6" t="s">
        <v>3475</v>
      </c>
      <c r="E60" s="6" t="s">
        <v>3315</v>
      </c>
      <c r="F60" s="6" t="s">
        <v>3316</v>
      </c>
      <c r="G60" s="6" t="s">
        <v>3476</v>
      </c>
      <c r="H60" s="8">
        <v>45223</v>
      </c>
      <c r="I60" s="6" t="s">
        <v>3318</v>
      </c>
      <c r="J60" s="10">
        <v>600</v>
      </c>
    </row>
    <row r="61" s="1" customFormat="true" ht="30" customHeight="true" spans="1:10">
      <c r="A61" s="6">
        <v>58</v>
      </c>
      <c r="B61" s="6" t="s">
        <v>3477</v>
      </c>
      <c r="C61" s="6" t="s">
        <v>3313</v>
      </c>
      <c r="D61" s="6" t="s">
        <v>3478</v>
      </c>
      <c r="E61" s="6" t="s">
        <v>3315</v>
      </c>
      <c r="F61" s="6" t="s">
        <v>3316</v>
      </c>
      <c r="G61" s="6" t="s">
        <v>3479</v>
      </c>
      <c r="H61" s="8">
        <v>45223</v>
      </c>
      <c r="I61" s="6" t="s">
        <v>3318</v>
      </c>
      <c r="J61" s="10">
        <v>600</v>
      </c>
    </row>
    <row r="62" s="1" customFormat="true" ht="30" customHeight="true" spans="1:10">
      <c r="A62" s="6">
        <v>59</v>
      </c>
      <c r="B62" s="6" t="s">
        <v>3480</v>
      </c>
      <c r="C62" s="6" t="s">
        <v>3313</v>
      </c>
      <c r="D62" s="6" t="s">
        <v>3407</v>
      </c>
      <c r="E62" s="6" t="s">
        <v>3315</v>
      </c>
      <c r="F62" s="6" t="s">
        <v>3316</v>
      </c>
      <c r="G62" s="6" t="s">
        <v>3481</v>
      </c>
      <c r="H62" s="8">
        <v>45223</v>
      </c>
      <c r="I62" s="6" t="s">
        <v>3318</v>
      </c>
      <c r="J62" s="10">
        <v>600</v>
      </c>
    </row>
    <row r="63" s="1" customFormat="true" ht="30" customHeight="true" spans="1:10">
      <c r="A63" s="6">
        <v>60</v>
      </c>
      <c r="B63" s="6" t="s">
        <v>3482</v>
      </c>
      <c r="C63" s="6" t="s">
        <v>3313</v>
      </c>
      <c r="D63" s="6" t="s">
        <v>3483</v>
      </c>
      <c r="E63" s="6" t="s">
        <v>3315</v>
      </c>
      <c r="F63" s="6" t="s">
        <v>3316</v>
      </c>
      <c r="G63" s="6" t="s">
        <v>3484</v>
      </c>
      <c r="H63" s="8">
        <v>45223</v>
      </c>
      <c r="I63" s="6" t="s">
        <v>3318</v>
      </c>
      <c r="J63" s="10">
        <v>600</v>
      </c>
    </row>
    <row r="64" s="1" customFormat="true" ht="30" customHeight="true" spans="1:10">
      <c r="A64" s="6">
        <v>61</v>
      </c>
      <c r="B64" s="6" t="s">
        <v>3485</v>
      </c>
      <c r="C64" s="6" t="s">
        <v>3313</v>
      </c>
      <c r="D64" s="6" t="s">
        <v>3424</v>
      </c>
      <c r="E64" s="6" t="s">
        <v>3315</v>
      </c>
      <c r="F64" s="6" t="s">
        <v>3316</v>
      </c>
      <c r="G64" s="6" t="s">
        <v>3486</v>
      </c>
      <c r="H64" s="8">
        <v>45223</v>
      </c>
      <c r="I64" s="6" t="s">
        <v>3318</v>
      </c>
      <c r="J64" s="10">
        <v>600</v>
      </c>
    </row>
    <row r="65" s="1" customFormat="true" ht="30" customHeight="true" spans="1:10">
      <c r="A65" s="6">
        <v>62</v>
      </c>
      <c r="B65" s="6" t="s">
        <v>3487</v>
      </c>
      <c r="C65" s="6" t="s">
        <v>3313</v>
      </c>
      <c r="D65" s="6" t="s">
        <v>3488</v>
      </c>
      <c r="E65" s="6" t="s">
        <v>3315</v>
      </c>
      <c r="F65" s="6" t="s">
        <v>3316</v>
      </c>
      <c r="G65" s="6" t="s">
        <v>3489</v>
      </c>
      <c r="H65" s="8">
        <v>45223</v>
      </c>
      <c r="I65" s="6" t="s">
        <v>3318</v>
      </c>
      <c r="J65" s="10">
        <v>600</v>
      </c>
    </row>
    <row r="66" s="1" customFormat="true" ht="30" customHeight="true" spans="1:10">
      <c r="A66" s="6">
        <v>63</v>
      </c>
      <c r="B66" s="6" t="s">
        <v>3490</v>
      </c>
      <c r="C66" s="6" t="s">
        <v>3313</v>
      </c>
      <c r="D66" s="6" t="s">
        <v>3387</v>
      </c>
      <c r="E66" s="6" t="s">
        <v>3315</v>
      </c>
      <c r="F66" s="6" t="s">
        <v>3316</v>
      </c>
      <c r="G66" s="6" t="s">
        <v>3491</v>
      </c>
      <c r="H66" s="8">
        <v>45223</v>
      </c>
      <c r="I66" s="6" t="s">
        <v>3318</v>
      </c>
      <c r="J66" s="10">
        <v>600</v>
      </c>
    </row>
    <row r="67" s="1" customFormat="true" ht="30" customHeight="true" spans="1:10">
      <c r="A67" s="6">
        <v>64</v>
      </c>
      <c r="B67" s="6" t="s">
        <v>3492</v>
      </c>
      <c r="C67" s="6" t="s">
        <v>3313</v>
      </c>
      <c r="D67" s="6" t="s">
        <v>3493</v>
      </c>
      <c r="E67" s="6" t="s">
        <v>3315</v>
      </c>
      <c r="F67" s="6" t="s">
        <v>3316</v>
      </c>
      <c r="G67" s="6" t="s">
        <v>3494</v>
      </c>
      <c r="H67" s="8">
        <v>45223</v>
      </c>
      <c r="I67" s="6" t="s">
        <v>3318</v>
      </c>
      <c r="J67" s="10">
        <v>600</v>
      </c>
    </row>
    <row r="68" s="1" customFormat="true" ht="30" customHeight="true" spans="1:10">
      <c r="A68" s="6">
        <v>65</v>
      </c>
      <c r="B68" s="6" t="s">
        <v>3495</v>
      </c>
      <c r="C68" s="6" t="s">
        <v>3313</v>
      </c>
      <c r="D68" s="6" t="s">
        <v>3496</v>
      </c>
      <c r="E68" s="6" t="s">
        <v>3315</v>
      </c>
      <c r="F68" s="6" t="s">
        <v>3316</v>
      </c>
      <c r="G68" s="6" t="s">
        <v>3497</v>
      </c>
      <c r="H68" s="8">
        <v>45223</v>
      </c>
      <c r="I68" s="6" t="s">
        <v>3318</v>
      </c>
      <c r="J68" s="10">
        <v>600</v>
      </c>
    </row>
    <row r="69" s="1" customFormat="true" ht="30" customHeight="true" spans="1:10">
      <c r="A69" s="6">
        <v>66</v>
      </c>
      <c r="B69" s="6" t="s">
        <v>263</v>
      </c>
      <c r="C69" s="6" t="s">
        <v>3313</v>
      </c>
      <c r="D69" s="6" t="s">
        <v>3498</v>
      </c>
      <c r="E69" s="6" t="s">
        <v>3315</v>
      </c>
      <c r="F69" s="6" t="s">
        <v>3316</v>
      </c>
      <c r="G69" s="6" t="s">
        <v>3499</v>
      </c>
      <c r="H69" s="8">
        <v>45223</v>
      </c>
      <c r="I69" s="6" t="s">
        <v>3318</v>
      </c>
      <c r="J69" s="10">
        <v>600</v>
      </c>
    </row>
    <row r="70" s="1" customFormat="true" ht="30" customHeight="true" spans="1:10">
      <c r="A70" s="6">
        <v>67</v>
      </c>
      <c r="B70" s="6" t="s">
        <v>3500</v>
      </c>
      <c r="C70" s="6" t="s">
        <v>3313</v>
      </c>
      <c r="D70" s="6" t="s">
        <v>3387</v>
      </c>
      <c r="E70" s="6" t="s">
        <v>3315</v>
      </c>
      <c r="F70" s="6" t="s">
        <v>3316</v>
      </c>
      <c r="G70" s="6" t="s">
        <v>3501</v>
      </c>
      <c r="H70" s="8">
        <v>45223</v>
      </c>
      <c r="I70" s="6" t="s">
        <v>3318</v>
      </c>
      <c r="J70" s="10">
        <v>600</v>
      </c>
    </row>
    <row r="71" s="1" customFormat="true" ht="30" customHeight="true" spans="1:10">
      <c r="A71" s="6">
        <v>68</v>
      </c>
      <c r="B71" s="6" t="s">
        <v>3502</v>
      </c>
      <c r="C71" s="6" t="s">
        <v>3343</v>
      </c>
      <c r="D71" s="6" t="s">
        <v>3454</v>
      </c>
      <c r="E71" s="6" t="s">
        <v>3315</v>
      </c>
      <c r="F71" s="6" t="s">
        <v>3316</v>
      </c>
      <c r="G71" s="6" t="s">
        <v>3503</v>
      </c>
      <c r="H71" s="8">
        <v>45223</v>
      </c>
      <c r="I71" s="6" t="s">
        <v>3318</v>
      </c>
      <c r="J71" s="10">
        <v>600</v>
      </c>
    </row>
    <row r="72" s="1" customFormat="true" ht="30" customHeight="true" spans="1:10">
      <c r="A72" s="6">
        <v>69</v>
      </c>
      <c r="B72" s="6" t="s">
        <v>3504</v>
      </c>
      <c r="C72" s="6" t="s">
        <v>3313</v>
      </c>
      <c r="D72" s="6" t="s">
        <v>3349</v>
      </c>
      <c r="E72" s="6" t="s">
        <v>3315</v>
      </c>
      <c r="F72" s="6" t="s">
        <v>3316</v>
      </c>
      <c r="G72" s="6" t="s">
        <v>3505</v>
      </c>
      <c r="H72" s="8">
        <v>45223</v>
      </c>
      <c r="I72" s="6" t="s">
        <v>3318</v>
      </c>
      <c r="J72" s="10">
        <v>600</v>
      </c>
    </row>
    <row r="73" s="1" customFormat="true" ht="30" customHeight="true" spans="1:10">
      <c r="A73" s="6">
        <v>70</v>
      </c>
      <c r="B73" s="6" t="s">
        <v>3506</v>
      </c>
      <c r="C73" s="6" t="s">
        <v>3313</v>
      </c>
      <c r="D73" s="6" t="s">
        <v>3507</v>
      </c>
      <c r="E73" s="6" t="s">
        <v>3315</v>
      </c>
      <c r="F73" s="6" t="s">
        <v>3316</v>
      </c>
      <c r="G73" s="6" t="s">
        <v>3508</v>
      </c>
      <c r="H73" s="8">
        <v>45223</v>
      </c>
      <c r="I73" s="6" t="s">
        <v>3318</v>
      </c>
      <c r="J73" s="10">
        <v>600</v>
      </c>
    </row>
    <row r="74" s="1" customFormat="true" ht="30" customHeight="true" spans="1:10">
      <c r="A74" s="6">
        <v>71</v>
      </c>
      <c r="B74" s="6" t="s">
        <v>3509</v>
      </c>
      <c r="C74" s="6" t="s">
        <v>3313</v>
      </c>
      <c r="D74" s="6" t="s">
        <v>3424</v>
      </c>
      <c r="E74" s="6" t="s">
        <v>3315</v>
      </c>
      <c r="F74" s="6" t="s">
        <v>3316</v>
      </c>
      <c r="G74" s="6" t="s">
        <v>3510</v>
      </c>
      <c r="H74" s="8">
        <v>45223</v>
      </c>
      <c r="I74" s="6" t="s">
        <v>3318</v>
      </c>
      <c r="J74" s="10">
        <v>600</v>
      </c>
    </row>
    <row r="75" s="1" customFormat="true" ht="30" customHeight="true" spans="1:10">
      <c r="A75" s="6">
        <v>72</v>
      </c>
      <c r="B75" s="6" t="s">
        <v>3511</v>
      </c>
      <c r="C75" s="6" t="s">
        <v>3313</v>
      </c>
      <c r="D75" s="6" t="s">
        <v>3512</v>
      </c>
      <c r="E75" s="6" t="s">
        <v>3315</v>
      </c>
      <c r="F75" s="6" t="s">
        <v>3316</v>
      </c>
      <c r="G75" s="6" t="s">
        <v>3513</v>
      </c>
      <c r="H75" s="8">
        <v>45223</v>
      </c>
      <c r="I75" s="6" t="s">
        <v>3318</v>
      </c>
      <c r="J75" s="10">
        <v>600</v>
      </c>
    </row>
    <row r="76" s="1" customFormat="true" ht="30" customHeight="true" spans="1:10">
      <c r="A76" s="6">
        <v>73</v>
      </c>
      <c r="B76" s="6" t="s">
        <v>3514</v>
      </c>
      <c r="C76" s="6" t="s">
        <v>3313</v>
      </c>
      <c r="D76" s="6" t="s">
        <v>3515</v>
      </c>
      <c r="E76" s="6" t="s">
        <v>3315</v>
      </c>
      <c r="F76" s="6" t="s">
        <v>3316</v>
      </c>
      <c r="G76" s="6" t="s">
        <v>3516</v>
      </c>
      <c r="H76" s="8">
        <v>45223</v>
      </c>
      <c r="I76" s="6" t="s">
        <v>3318</v>
      </c>
      <c r="J76" s="10">
        <v>600</v>
      </c>
    </row>
    <row r="77" s="1" customFormat="true" ht="30" customHeight="true" spans="1:10">
      <c r="A77" s="6">
        <v>74</v>
      </c>
      <c r="B77" s="6" t="s">
        <v>3517</v>
      </c>
      <c r="C77" s="6" t="s">
        <v>3313</v>
      </c>
      <c r="D77" s="6" t="s">
        <v>3518</v>
      </c>
      <c r="E77" s="6" t="s">
        <v>3315</v>
      </c>
      <c r="F77" s="6" t="s">
        <v>3316</v>
      </c>
      <c r="G77" s="6" t="s">
        <v>3519</v>
      </c>
      <c r="H77" s="8">
        <v>45223</v>
      </c>
      <c r="I77" s="6" t="s">
        <v>3318</v>
      </c>
      <c r="J77" s="10">
        <v>600</v>
      </c>
    </row>
    <row r="78" s="1" customFormat="true" ht="30" customHeight="true" spans="1:10">
      <c r="A78" s="6">
        <v>75</v>
      </c>
      <c r="B78" s="6" t="s">
        <v>3520</v>
      </c>
      <c r="C78" s="6" t="s">
        <v>3313</v>
      </c>
      <c r="D78" s="6" t="s">
        <v>3521</v>
      </c>
      <c r="E78" s="6" t="s">
        <v>3315</v>
      </c>
      <c r="F78" s="6" t="s">
        <v>3316</v>
      </c>
      <c r="G78" s="6" t="s">
        <v>3522</v>
      </c>
      <c r="H78" s="8">
        <v>45223</v>
      </c>
      <c r="I78" s="6" t="s">
        <v>3318</v>
      </c>
      <c r="J78" s="10">
        <v>600</v>
      </c>
    </row>
    <row r="79" s="1" customFormat="true" ht="30" customHeight="true" spans="1:10">
      <c r="A79" s="6">
        <v>76</v>
      </c>
      <c r="B79" s="6" t="s">
        <v>3523</v>
      </c>
      <c r="C79" s="6" t="s">
        <v>3313</v>
      </c>
      <c r="D79" s="6" t="s">
        <v>3524</v>
      </c>
      <c r="E79" s="6" t="s">
        <v>3315</v>
      </c>
      <c r="F79" s="6" t="s">
        <v>3316</v>
      </c>
      <c r="G79" s="6" t="s">
        <v>3525</v>
      </c>
      <c r="H79" s="8">
        <v>45223</v>
      </c>
      <c r="I79" s="6" t="s">
        <v>3318</v>
      </c>
      <c r="J79" s="10">
        <v>600</v>
      </c>
    </row>
    <row r="80" s="1" customFormat="true" ht="30" customHeight="true" spans="1:10">
      <c r="A80" s="6">
        <v>77</v>
      </c>
      <c r="B80" s="6" t="s">
        <v>3526</v>
      </c>
      <c r="C80" s="6" t="s">
        <v>3313</v>
      </c>
      <c r="D80" s="6" t="s">
        <v>3527</v>
      </c>
      <c r="E80" s="6" t="s">
        <v>3315</v>
      </c>
      <c r="F80" s="6" t="s">
        <v>3316</v>
      </c>
      <c r="G80" s="6" t="s">
        <v>3528</v>
      </c>
      <c r="H80" s="8">
        <v>45223</v>
      </c>
      <c r="I80" s="6" t="s">
        <v>3318</v>
      </c>
      <c r="J80" s="10">
        <v>600</v>
      </c>
    </row>
    <row r="81" s="1" customFormat="true" ht="30" customHeight="true" spans="1:10">
      <c r="A81" s="6">
        <v>78</v>
      </c>
      <c r="B81" s="6" t="s">
        <v>3529</v>
      </c>
      <c r="C81" s="6" t="s">
        <v>3313</v>
      </c>
      <c r="D81" s="6" t="s">
        <v>3530</v>
      </c>
      <c r="E81" s="6" t="s">
        <v>3315</v>
      </c>
      <c r="F81" s="6" t="s">
        <v>3316</v>
      </c>
      <c r="G81" s="6" t="s">
        <v>3531</v>
      </c>
      <c r="H81" s="8">
        <v>45223</v>
      </c>
      <c r="I81" s="6" t="s">
        <v>3318</v>
      </c>
      <c r="J81" s="10">
        <v>600</v>
      </c>
    </row>
    <row r="82" s="1" customFormat="true" ht="30" customHeight="true" spans="1:10">
      <c r="A82" s="6">
        <v>79</v>
      </c>
      <c r="B82" s="6" t="s">
        <v>3532</v>
      </c>
      <c r="C82" s="6" t="s">
        <v>3313</v>
      </c>
      <c r="D82" s="6" t="s">
        <v>3314</v>
      </c>
      <c r="E82" s="6" t="s">
        <v>3315</v>
      </c>
      <c r="F82" s="6" t="s">
        <v>3316</v>
      </c>
      <c r="G82" s="6" t="s">
        <v>3533</v>
      </c>
      <c r="H82" s="8">
        <v>45223</v>
      </c>
      <c r="I82" s="6" t="s">
        <v>3318</v>
      </c>
      <c r="J82" s="10">
        <v>600</v>
      </c>
    </row>
    <row r="83" s="1" customFormat="true" ht="30" customHeight="true" spans="1:10">
      <c r="A83" s="6">
        <v>80</v>
      </c>
      <c r="B83" s="6" t="s">
        <v>3534</v>
      </c>
      <c r="C83" s="6" t="s">
        <v>3313</v>
      </c>
      <c r="D83" s="6" t="s">
        <v>3535</v>
      </c>
      <c r="E83" s="6" t="s">
        <v>3315</v>
      </c>
      <c r="F83" s="6" t="s">
        <v>3316</v>
      </c>
      <c r="G83" s="6" t="s">
        <v>3536</v>
      </c>
      <c r="H83" s="8">
        <v>45223</v>
      </c>
      <c r="I83" s="6" t="s">
        <v>3318</v>
      </c>
      <c r="J83" s="10">
        <v>600</v>
      </c>
    </row>
    <row r="84" s="1" customFormat="true" ht="30" customHeight="true" spans="1:10">
      <c r="A84" s="6">
        <v>81</v>
      </c>
      <c r="B84" s="6" t="s">
        <v>3537</v>
      </c>
      <c r="C84" s="6" t="s">
        <v>3343</v>
      </c>
      <c r="D84" s="6" t="s">
        <v>3538</v>
      </c>
      <c r="E84" s="6" t="s">
        <v>3315</v>
      </c>
      <c r="F84" s="6" t="s">
        <v>3316</v>
      </c>
      <c r="G84" s="6" t="s">
        <v>3539</v>
      </c>
      <c r="H84" s="8">
        <v>45223</v>
      </c>
      <c r="I84" s="6" t="s">
        <v>3318</v>
      </c>
      <c r="J84" s="10">
        <v>600</v>
      </c>
    </row>
    <row r="85" s="1" customFormat="true" ht="30" customHeight="true" spans="1:10">
      <c r="A85" s="6">
        <v>82</v>
      </c>
      <c r="B85" s="6" t="s">
        <v>3540</v>
      </c>
      <c r="C85" s="6" t="s">
        <v>3343</v>
      </c>
      <c r="D85" s="6" t="s">
        <v>3541</v>
      </c>
      <c r="E85" s="6" t="s">
        <v>3315</v>
      </c>
      <c r="F85" s="6" t="s">
        <v>3316</v>
      </c>
      <c r="G85" s="6" t="s">
        <v>3542</v>
      </c>
      <c r="H85" s="8">
        <v>45223</v>
      </c>
      <c r="I85" s="6" t="s">
        <v>3318</v>
      </c>
      <c r="J85" s="10">
        <v>600</v>
      </c>
    </row>
    <row r="86" s="1" customFormat="true" ht="30" customHeight="true" spans="1:10">
      <c r="A86" s="6">
        <v>83</v>
      </c>
      <c r="B86" s="6" t="s">
        <v>3543</v>
      </c>
      <c r="C86" s="6" t="s">
        <v>3313</v>
      </c>
      <c r="D86" s="6" t="s">
        <v>3544</v>
      </c>
      <c r="E86" s="6" t="s">
        <v>3315</v>
      </c>
      <c r="F86" s="6" t="s">
        <v>3316</v>
      </c>
      <c r="G86" s="6" t="s">
        <v>3545</v>
      </c>
      <c r="H86" s="8">
        <v>45223</v>
      </c>
      <c r="I86" s="6" t="s">
        <v>3318</v>
      </c>
      <c r="J86" s="10">
        <v>600</v>
      </c>
    </row>
    <row r="87" s="1" customFormat="true" ht="30" customHeight="true" spans="1:10">
      <c r="A87" s="6">
        <v>84</v>
      </c>
      <c r="B87" s="6" t="s">
        <v>3546</v>
      </c>
      <c r="C87" s="6" t="s">
        <v>3313</v>
      </c>
      <c r="D87" s="6" t="s">
        <v>3547</v>
      </c>
      <c r="E87" s="6" t="s">
        <v>3315</v>
      </c>
      <c r="F87" s="6" t="s">
        <v>3316</v>
      </c>
      <c r="G87" s="6" t="s">
        <v>3548</v>
      </c>
      <c r="H87" s="8">
        <v>45223</v>
      </c>
      <c r="I87" s="6" t="s">
        <v>3318</v>
      </c>
      <c r="J87" s="10">
        <v>600</v>
      </c>
    </row>
    <row r="88" s="1" customFormat="true" ht="30" customHeight="true" spans="1:10">
      <c r="A88" s="11" t="s">
        <v>3307</v>
      </c>
      <c r="B88" s="12"/>
      <c r="C88" s="12"/>
      <c r="D88" s="12"/>
      <c r="E88" s="12"/>
      <c r="F88" s="12"/>
      <c r="G88" s="12"/>
      <c r="H88" s="12"/>
      <c r="I88" s="13"/>
      <c r="J88" s="10">
        <f>SUM(J4:J87)</f>
        <v>50400</v>
      </c>
    </row>
  </sheetData>
  <mergeCells count="3">
    <mergeCell ref="A1:J1"/>
    <mergeCell ref="A2:J2"/>
    <mergeCell ref="A88:I88"/>
  </mergeCells>
  <pageMargins left="0.354166666666667" right="0.31458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长治市商业技工学校</vt:lpstr>
      <vt:lpstr>山西省瑜伽科学健身学会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2006-09-17T08:00:00Z</dcterms:created>
  <dcterms:modified xsi:type="dcterms:W3CDTF">2024-05-21T10:51:47Z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