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长治职业技术学院" sheetId="3" r:id="rId1"/>
    <sheet name="长治学院" sheetId="4" r:id="rId2"/>
    <sheet name="长治市上党区新时代职业培训学校" sheetId="1" r:id="rId3"/>
    <sheet name="长治市华森职业培训学校" sheetId="2" r:id="rId4"/>
  </sheets>
  <definedNames>
    <definedName name="_xlnm._FilterDatabase" localSheetId="0" hidden="1">长治职业技术学院!$A$2:$I$715</definedName>
    <definedName name="_xlnm._FilterDatabase" localSheetId="2" hidden="1">长治市上党区新时代职业培训学校!#REF!</definedName>
    <definedName name="_xlnm.Print_Titles" localSheetId="2">长治市上党区新时代职业培训学校!$1:$3</definedName>
    <definedName name="_xlnm.Print_Titles" localSheetId="3">长治市华森职业培训学校!$1:$3</definedName>
    <definedName name="_xlnm._FilterDatabase" localSheetId="3" hidden="1">长治市华森职业培训学校!#REF!</definedName>
    <definedName name="_xlnm.Print_Titles" localSheetId="0">长治职业技术学院!$2:$2</definedName>
    <definedName name="_xlnm.Print_Titles" localSheetId="1">长治学院!$2:$2</definedName>
  </definedNames>
  <calcPr calcId="144525"/>
</workbook>
</file>

<file path=xl/sharedStrings.xml><?xml version="1.0" encoding="utf-8"?>
<sst xmlns="http://schemas.openxmlformats.org/spreadsheetml/2006/main" count="7407" uniqueCount="2268">
  <si>
    <t>长治职业技术学院
2024年创业意识培训申请补贴人员花名册</t>
  </si>
  <si>
    <t>序号</t>
  </si>
  <si>
    <t>姓名</t>
  </si>
  <si>
    <t>性别</t>
  </si>
  <si>
    <t>身份证号</t>
  </si>
  <si>
    <t>人员类型</t>
  </si>
  <si>
    <t>培训类型</t>
  </si>
  <si>
    <t>培训时间</t>
  </si>
  <si>
    <t>培训期数</t>
  </si>
  <si>
    <t>补贴金额</t>
  </si>
  <si>
    <t>杨小慧</t>
  </si>
  <si>
    <t>男</t>
  </si>
  <si>
    <t>140401****6518</t>
  </si>
  <si>
    <t>在校大学生</t>
  </si>
  <si>
    <t>GYB</t>
  </si>
  <si>
    <t>2024.4.20-4.21、4.27</t>
  </si>
  <si>
    <t>第一期</t>
  </si>
  <si>
    <t>贾宝彤</t>
  </si>
  <si>
    <t>140421****5212</t>
  </si>
  <si>
    <t>郭成为</t>
  </si>
  <si>
    <t>140402****1616</t>
  </si>
  <si>
    <t>闫景圣</t>
  </si>
  <si>
    <t>140402****0050</t>
  </si>
  <si>
    <t>李俊超</t>
  </si>
  <si>
    <t>140426****1656</t>
  </si>
  <si>
    <t>王一超</t>
  </si>
  <si>
    <t>140431****8838</t>
  </si>
  <si>
    <t>秦跃坤</t>
  </si>
  <si>
    <t>140424****4414</t>
  </si>
  <si>
    <t>王豪杰</t>
  </si>
  <si>
    <t>140427****813X</t>
  </si>
  <si>
    <t>申韩杰</t>
  </si>
  <si>
    <t>140427****0833</t>
  </si>
  <si>
    <t>郭宇晨</t>
  </si>
  <si>
    <t>140421****3211</t>
  </si>
  <si>
    <t>史博经</t>
  </si>
  <si>
    <t>140427****0811</t>
  </si>
  <si>
    <t>陈晨</t>
  </si>
  <si>
    <t>140425****041X</t>
  </si>
  <si>
    <t>闫佳一</t>
  </si>
  <si>
    <t>140524****1559</t>
  </si>
  <si>
    <t>李宇坤</t>
  </si>
  <si>
    <t>140421****7613</t>
  </si>
  <si>
    <t>姚仕翀</t>
  </si>
  <si>
    <t>140402****4077</t>
  </si>
  <si>
    <t>郭宇杰</t>
  </si>
  <si>
    <t>140481****121X</t>
  </si>
  <si>
    <t>段柯楠</t>
  </si>
  <si>
    <t>140428****9297</t>
  </si>
  <si>
    <t>晋杜伟</t>
  </si>
  <si>
    <t>140425****7616</t>
  </si>
  <si>
    <t>桑荣康</t>
  </si>
  <si>
    <t>140481****6437</t>
  </si>
  <si>
    <t>刘世佳</t>
  </si>
  <si>
    <t>341621****4930</t>
  </si>
  <si>
    <t>申振坤</t>
  </si>
  <si>
    <t>140481****161X</t>
  </si>
  <si>
    <t>杨恒杰</t>
  </si>
  <si>
    <t>140423****7612</t>
  </si>
  <si>
    <t>苗慧博</t>
  </si>
  <si>
    <t>140424****8075</t>
  </si>
  <si>
    <t>屈子航</t>
  </si>
  <si>
    <t>140421****4412</t>
  </si>
  <si>
    <t>裴嘉浩</t>
  </si>
  <si>
    <t>140425****0010</t>
  </si>
  <si>
    <t>张涛</t>
  </si>
  <si>
    <t>140421****5617</t>
  </si>
  <si>
    <t>景鹏</t>
  </si>
  <si>
    <t>140421****5217</t>
  </si>
  <si>
    <t>张俊杰</t>
  </si>
  <si>
    <t>140427****8090</t>
  </si>
  <si>
    <t>马仁杰</t>
  </si>
  <si>
    <t>140427****8075</t>
  </si>
  <si>
    <t>杨晓强</t>
  </si>
  <si>
    <t>140426****6898</t>
  </si>
  <si>
    <t>秦宇桐</t>
  </si>
  <si>
    <t>140427****8059</t>
  </si>
  <si>
    <t>刘啓</t>
  </si>
  <si>
    <t>140429****6815</t>
  </si>
  <si>
    <t>肖明泽</t>
  </si>
  <si>
    <t>140421****361X</t>
  </si>
  <si>
    <t>段佳涛</t>
  </si>
  <si>
    <t>140427****8118</t>
  </si>
  <si>
    <t>张卓豪</t>
  </si>
  <si>
    <t>140427****8054</t>
  </si>
  <si>
    <t>崔宇波</t>
  </si>
  <si>
    <t>140424****8172</t>
  </si>
  <si>
    <t>王锦杰</t>
  </si>
  <si>
    <t>140427****8115</t>
  </si>
  <si>
    <t>栗诗伟</t>
  </si>
  <si>
    <t>140481****6434</t>
  </si>
  <si>
    <t>鲍潇桐</t>
  </si>
  <si>
    <t>140427****809X</t>
  </si>
  <si>
    <t>马朝阳</t>
  </si>
  <si>
    <t>140524****8096</t>
  </si>
  <si>
    <t>王玉鹏</t>
  </si>
  <si>
    <t>140425****5619</t>
  </si>
  <si>
    <t>冯凯楠</t>
  </si>
  <si>
    <t>140421****0814</t>
  </si>
  <si>
    <t>米少杰</t>
  </si>
  <si>
    <t>140581****1634</t>
  </si>
  <si>
    <t>董浩鹏</t>
  </si>
  <si>
    <t>刘旭海</t>
  </si>
  <si>
    <t>140421****3617</t>
  </si>
  <si>
    <t>徐宇忻</t>
  </si>
  <si>
    <t>140426****1619</t>
  </si>
  <si>
    <t>王泽文</t>
  </si>
  <si>
    <t>140411****3211</t>
  </si>
  <si>
    <t>冀媛威</t>
  </si>
  <si>
    <t>140428****9258</t>
  </si>
  <si>
    <t>崔皓阳</t>
  </si>
  <si>
    <t>140421****3214</t>
  </si>
  <si>
    <t>马晨序</t>
  </si>
  <si>
    <t>140402****4073</t>
  </si>
  <si>
    <t>程伊凡</t>
  </si>
  <si>
    <t>140402****4059</t>
  </si>
  <si>
    <t>赵斌</t>
  </si>
  <si>
    <t>140431****3619</t>
  </si>
  <si>
    <t>杨亮峥</t>
  </si>
  <si>
    <t>140424****0415</t>
  </si>
  <si>
    <t>程宇轩</t>
  </si>
  <si>
    <t>140402****0818</t>
  </si>
  <si>
    <t>靳科强</t>
  </si>
  <si>
    <t>140421****8038</t>
  </si>
  <si>
    <t>郭晨辉</t>
  </si>
  <si>
    <t>140427****8032</t>
  </si>
  <si>
    <t>包森延</t>
  </si>
  <si>
    <t>140426****6837</t>
  </si>
  <si>
    <t>梁凯翔</t>
  </si>
  <si>
    <t>140402****4055</t>
  </si>
  <si>
    <t>冯鑫超</t>
  </si>
  <si>
    <t>140181****0450</t>
  </si>
  <si>
    <t>赵佳宇</t>
  </si>
  <si>
    <t>140431****121X</t>
  </si>
  <si>
    <t>王赢嘉</t>
  </si>
  <si>
    <t>140524****8034</t>
  </si>
  <si>
    <t>靳翔宇</t>
  </si>
  <si>
    <t>140402****2414</t>
  </si>
  <si>
    <t>刘毅超</t>
  </si>
  <si>
    <t>140481****0419</t>
  </si>
  <si>
    <t>陈赵鑫</t>
  </si>
  <si>
    <t>140481****1618</t>
  </si>
  <si>
    <t>刘旭磊</t>
  </si>
  <si>
    <t>140481****6016</t>
  </si>
  <si>
    <t>张泽楷</t>
  </si>
  <si>
    <t>140223****6251</t>
  </si>
  <si>
    <t>郭晓阳</t>
  </si>
  <si>
    <t>142202****271X</t>
  </si>
  <si>
    <t>尹欣</t>
  </si>
  <si>
    <t>142327****001X</t>
  </si>
  <si>
    <t>王佳豪</t>
  </si>
  <si>
    <t>140411****6052</t>
  </si>
  <si>
    <t>李江昊</t>
  </si>
  <si>
    <t>140481****645X</t>
  </si>
  <si>
    <t>郝晨哲</t>
  </si>
  <si>
    <t>140481****6439</t>
  </si>
  <si>
    <t>刘琳杰</t>
  </si>
  <si>
    <t>140481****1212</t>
  </si>
  <si>
    <t>闫颂扬</t>
  </si>
  <si>
    <t>140481****6419</t>
  </si>
  <si>
    <t>杜宇奇</t>
  </si>
  <si>
    <t>140481****0017</t>
  </si>
  <si>
    <t>韩志楠</t>
  </si>
  <si>
    <t>140481****3612</t>
  </si>
  <si>
    <t>郝培延</t>
  </si>
  <si>
    <t>140426****6834</t>
  </si>
  <si>
    <t>石垚坤</t>
  </si>
  <si>
    <t>杨旭宇</t>
  </si>
  <si>
    <t>140425****8057</t>
  </si>
  <si>
    <t>任佳敏</t>
  </si>
  <si>
    <t>140602****7519</t>
  </si>
  <si>
    <t>郭聪</t>
  </si>
  <si>
    <t>140424****4417</t>
  </si>
  <si>
    <t>靳璐吉</t>
  </si>
  <si>
    <t>140481****481X</t>
  </si>
  <si>
    <t>王文宇</t>
  </si>
  <si>
    <t>140481****2414</t>
  </si>
  <si>
    <t>赵如意</t>
  </si>
  <si>
    <t>140481****5612</t>
  </si>
  <si>
    <t>马佳伟</t>
  </si>
  <si>
    <t>140481****5613</t>
  </si>
  <si>
    <t>王瑞</t>
  </si>
  <si>
    <t>142301****0532</t>
  </si>
  <si>
    <t>高微</t>
  </si>
  <si>
    <t>142332****2854</t>
  </si>
  <si>
    <t>王杰</t>
  </si>
  <si>
    <t>140481****4816</t>
  </si>
  <si>
    <t>王佳盟</t>
  </si>
  <si>
    <t>140430****3218</t>
  </si>
  <si>
    <t>赵王杰</t>
  </si>
  <si>
    <t>140425****8078</t>
  </si>
  <si>
    <t>刘松博</t>
  </si>
  <si>
    <t>140481****3614</t>
  </si>
  <si>
    <t>冯佳琦</t>
  </si>
  <si>
    <t>140481****2812</t>
  </si>
  <si>
    <t>刘迦勒</t>
  </si>
  <si>
    <t>140425****807X</t>
  </si>
  <si>
    <t>白潮峰</t>
  </si>
  <si>
    <t>140481****4814</t>
  </si>
  <si>
    <t>曹轶博</t>
  </si>
  <si>
    <t>140421****8077</t>
  </si>
  <si>
    <t>高雅男</t>
  </si>
  <si>
    <t>142328****2811</t>
  </si>
  <si>
    <t>侯政强</t>
  </si>
  <si>
    <t>142622****291X</t>
  </si>
  <si>
    <t>惠勇琪</t>
  </si>
  <si>
    <t>141122****0032</t>
  </si>
  <si>
    <t>贾鹏祥</t>
  </si>
  <si>
    <t>140930****0015</t>
  </si>
  <si>
    <t>李振庆</t>
  </si>
  <si>
    <t>141002****0112</t>
  </si>
  <si>
    <t>刘殿鉴</t>
  </si>
  <si>
    <t>142431****0911</t>
  </si>
  <si>
    <t>刘子豪</t>
  </si>
  <si>
    <t>142622****4216</t>
  </si>
  <si>
    <t>常闯烨</t>
  </si>
  <si>
    <t>秦浑懿</t>
  </si>
  <si>
    <t>140427****8093</t>
  </si>
  <si>
    <t>孙硕宇</t>
  </si>
  <si>
    <t>142729****0610</t>
  </si>
  <si>
    <t>王家豪</t>
  </si>
  <si>
    <t>140926****0014</t>
  </si>
  <si>
    <t>王琪琪</t>
  </si>
  <si>
    <t>140525****9334</t>
  </si>
  <si>
    <t>王勇平</t>
  </si>
  <si>
    <t>140602****401X</t>
  </si>
  <si>
    <t>邬国伟</t>
  </si>
  <si>
    <t>142232****1573</t>
  </si>
  <si>
    <t>杨博</t>
  </si>
  <si>
    <t>141029****0018</t>
  </si>
  <si>
    <t>岳诚杰</t>
  </si>
  <si>
    <t>142233****2031</t>
  </si>
  <si>
    <t>张金未</t>
  </si>
  <si>
    <t>142634****3417</t>
  </si>
  <si>
    <t>王聪</t>
  </si>
  <si>
    <t>140602****0019</t>
  </si>
  <si>
    <t>曾详凯</t>
  </si>
  <si>
    <t>140411****6155</t>
  </si>
  <si>
    <t>2024.6.14-6.16</t>
  </si>
  <si>
    <t>第二期</t>
  </si>
  <si>
    <t>常旭敏</t>
  </si>
  <si>
    <t>140481****6499</t>
  </si>
  <si>
    <t>邸凯宏</t>
  </si>
  <si>
    <t>141127****0017</t>
  </si>
  <si>
    <t>韩昊翔</t>
  </si>
  <si>
    <t>韩瑞宇</t>
  </si>
  <si>
    <t>140702****711X</t>
  </si>
  <si>
    <t>刘佳乐</t>
  </si>
  <si>
    <t>142723****0814</t>
  </si>
  <si>
    <t>刘耀</t>
  </si>
  <si>
    <t>140924****0014</t>
  </si>
  <si>
    <t>吕嘉毅</t>
  </si>
  <si>
    <t>140822****0018</t>
  </si>
  <si>
    <t>毛博豪</t>
  </si>
  <si>
    <t>140829****0012</t>
  </si>
  <si>
    <t>秦浩</t>
  </si>
  <si>
    <t>140424****8077</t>
  </si>
  <si>
    <t>秦家成</t>
  </si>
  <si>
    <t>140425****805X</t>
  </si>
  <si>
    <t>邱昊</t>
  </si>
  <si>
    <t>140429****8495</t>
  </si>
  <si>
    <t>屈波</t>
  </si>
  <si>
    <t>140221****4014</t>
  </si>
  <si>
    <t>任国勇</t>
  </si>
  <si>
    <t>140222****2031</t>
  </si>
  <si>
    <t>申文杰</t>
  </si>
  <si>
    <t>140702****7138</t>
  </si>
  <si>
    <t>帅仕鹏</t>
  </si>
  <si>
    <t>142222****0612</t>
  </si>
  <si>
    <t>孙浩然</t>
  </si>
  <si>
    <t>140430****8438</t>
  </si>
  <si>
    <t>王浩荣</t>
  </si>
  <si>
    <t>140411****5214</t>
  </si>
  <si>
    <t>王鹏</t>
  </si>
  <si>
    <t>140425****8099</t>
  </si>
  <si>
    <t>王文涛</t>
  </si>
  <si>
    <t>142622****1014</t>
  </si>
  <si>
    <t>吴欣杰</t>
  </si>
  <si>
    <t>140823****0118</t>
  </si>
  <si>
    <t>杨树森</t>
  </si>
  <si>
    <t>141127****0113</t>
  </si>
  <si>
    <t>张瑞吉</t>
  </si>
  <si>
    <t>140428****5614</t>
  </si>
  <si>
    <t>张志强</t>
  </si>
  <si>
    <t>141127****0078</t>
  </si>
  <si>
    <t>李雪琰</t>
  </si>
  <si>
    <t>女</t>
  </si>
  <si>
    <t>141127****0060</t>
  </si>
  <si>
    <t>陈浩</t>
  </si>
  <si>
    <t>141127****0075</t>
  </si>
  <si>
    <t>程博</t>
  </si>
  <si>
    <t>140824****0019</t>
  </si>
  <si>
    <t>邓锐涛</t>
  </si>
  <si>
    <t>141023****0174</t>
  </si>
  <si>
    <t>底靖</t>
  </si>
  <si>
    <t>140222****2018</t>
  </si>
  <si>
    <t>杜慧灵</t>
  </si>
  <si>
    <t>140430****8457</t>
  </si>
  <si>
    <t>冯志龙</t>
  </si>
  <si>
    <t>142332****3614</t>
  </si>
  <si>
    <t>高宇铮</t>
  </si>
  <si>
    <t>142231****0010</t>
  </si>
  <si>
    <t>郭梁</t>
  </si>
  <si>
    <t>140221****7937</t>
  </si>
  <si>
    <t>户宇航</t>
  </si>
  <si>
    <t>411421****7956</t>
  </si>
  <si>
    <t>贾瑞冕</t>
  </si>
  <si>
    <t>140108****191X</t>
  </si>
  <si>
    <t>李欢</t>
  </si>
  <si>
    <t>141127****0116</t>
  </si>
  <si>
    <t>李章麒</t>
  </si>
  <si>
    <t>140723****005X</t>
  </si>
  <si>
    <t>栗江涛</t>
  </si>
  <si>
    <t>140430****8439</t>
  </si>
  <si>
    <t>梁伟翔</t>
  </si>
  <si>
    <t>141127****0012</t>
  </si>
  <si>
    <t>刘宇轩</t>
  </si>
  <si>
    <t>140426****6853</t>
  </si>
  <si>
    <t>刘振兴</t>
  </si>
  <si>
    <t>140425****8052</t>
  </si>
  <si>
    <t>吕采江</t>
  </si>
  <si>
    <t>141124****0114</t>
  </si>
  <si>
    <t>吕梁</t>
  </si>
  <si>
    <t>142623****2015</t>
  </si>
  <si>
    <t>马长斌</t>
  </si>
  <si>
    <t>142301****4510</t>
  </si>
  <si>
    <t>乔志鹏</t>
  </si>
  <si>
    <t>141123****001X</t>
  </si>
  <si>
    <t>田展华</t>
  </si>
  <si>
    <t>140402****4035</t>
  </si>
  <si>
    <t>王申帅</t>
  </si>
  <si>
    <t>140424****0812</t>
  </si>
  <si>
    <t>武耀伟</t>
  </si>
  <si>
    <t>141121****003X</t>
  </si>
  <si>
    <t>肖家高</t>
  </si>
  <si>
    <t>140226****6012</t>
  </si>
  <si>
    <t>杨佳琦</t>
  </si>
  <si>
    <t>140212****0011</t>
  </si>
  <si>
    <t>张景皓</t>
  </si>
  <si>
    <t>141124****0154</t>
  </si>
  <si>
    <t>赵有朋</t>
  </si>
  <si>
    <t>140603****4019</t>
  </si>
  <si>
    <t>钟凯</t>
  </si>
  <si>
    <t>141023****0036</t>
  </si>
  <si>
    <t>周杰涛</t>
  </si>
  <si>
    <t>140411****281X</t>
  </si>
  <si>
    <t>姜怡帆</t>
  </si>
  <si>
    <t>140427****8033</t>
  </si>
  <si>
    <t>孟凯</t>
  </si>
  <si>
    <t>140428****6013</t>
  </si>
  <si>
    <t>王健</t>
  </si>
  <si>
    <t>140624****7259</t>
  </si>
  <si>
    <t>李微</t>
  </si>
  <si>
    <t>140426****6845</t>
  </si>
  <si>
    <t>王玲芳</t>
  </si>
  <si>
    <t>140425****4425</t>
  </si>
  <si>
    <t>白贺方</t>
  </si>
  <si>
    <t>140426****001X</t>
  </si>
  <si>
    <t>白威</t>
  </si>
  <si>
    <t>140425****8033</t>
  </si>
  <si>
    <t>蔡磊博</t>
  </si>
  <si>
    <t>142725****1639</t>
  </si>
  <si>
    <t>褚浩阳</t>
  </si>
  <si>
    <t>142601****4019</t>
  </si>
  <si>
    <t>崔魁瑛</t>
  </si>
  <si>
    <t>142731****001X</t>
  </si>
  <si>
    <t>崔鹏翔</t>
  </si>
  <si>
    <t>140425****4413</t>
  </si>
  <si>
    <t>董志超</t>
  </si>
  <si>
    <t>140227****3810</t>
  </si>
  <si>
    <t>董卓晨</t>
  </si>
  <si>
    <t>140421****2418</t>
  </si>
  <si>
    <t>关浩强</t>
  </si>
  <si>
    <t>140425****7612</t>
  </si>
  <si>
    <t>郝俊瑜</t>
  </si>
  <si>
    <t>141026****0013</t>
  </si>
  <si>
    <t>郝如玥</t>
  </si>
  <si>
    <t>142322****1032</t>
  </si>
  <si>
    <t>侯宇鹏</t>
  </si>
  <si>
    <t>140423****041X</t>
  </si>
  <si>
    <t>梁志光</t>
  </si>
  <si>
    <t>141002****0050</t>
  </si>
  <si>
    <t>马培淳</t>
  </si>
  <si>
    <t>142332****2839</t>
  </si>
  <si>
    <t>马珅浩</t>
  </si>
  <si>
    <t>140424****8072</t>
  </si>
  <si>
    <t>田宇恒</t>
  </si>
  <si>
    <t>140430****8476</t>
  </si>
  <si>
    <t>王颖彪</t>
  </si>
  <si>
    <t>140602****6034</t>
  </si>
  <si>
    <t>薛宇浩</t>
  </si>
  <si>
    <t>141128****007X</t>
  </si>
  <si>
    <t>141002****0119</t>
  </si>
  <si>
    <t>和佳浩</t>
  </si>
  <si>
    <t>140428****9335</t>
  </si>
  <si>
    <t>华枭宇</t>
  </si>
  <si>
    <t>141081****0030</t>
  </si>
  <si>
    <t>王梦飞</t>
  </si>
  <si>
    <t>王鑫洋</t>
  </si>
  <si>
    <t>140211****6492</t>
  </si>
  <si>
    <t>杨玉泽</t>
  </si>
  <si>
    <t>140402****4113</t>
  </si>
  <si>
    <t>赵雨欢</t>
  </si>
  <si>
    <t>140424****4416</t>
  </si>
  <si>
    <t>程磊</t>
  </si>
  <si>
    <t>141127****0071</t>
  </si>
  <si>
    <t>冯渊博</t>
  </si>
  <si>
    <t>140424****0450</t>
  </si>
  <si>
    <t>高毅</t>
  </si>
  <si>
    <t>142325****7518</t>
  </si>
  <si>
    <t>刘彬帅</t>
  </si>
  <si>
    <t>140426****6855</t>
  </si>
  <si>
    <t>马凯</t>
  </si>
  <si>
    <t>141127****0011</t>
  </si>
  <si>
    <t>牛豫晋</t>
  </si>
  <si>
    <t>140421****6810</t>
  </si>
  <si>
    <t>沈帅</t>
  </si>
  <si>
    <t>140603****1015</t>
  </si>
  <si>
    <t>宋杰伟</t>
  </si>
  <si>
    <t>142303****4936</t>
  </si>
  <si>
    <t>王俊杰</t>
  </si>
  <si>
    <t>142202****4173</t>
  </si>
  <si>
    <t>王亚炜</t>
  </si>
  <si>
    <t>140424****4418</t>
  </si>
  <si>
    <t>闫沛兵</t>
  </si>
  <si>
    <t>140430****8459</t>
  </si>
  <si>
    <t>尹晓峰</t>
  </si>
  <si>
    <t>袁浩然</t>
  </si>
  <si>
    <t>140926****0018</t>
  </si>
  <si>
    <t>张靖泽</t>
  </si>
  <si>
    <t>140402****403X</t>
  </si>
  <si>
    <t>张琪敏</t>
  </si>
  <si>
    <t>142623****5717</t>
  </si>
  <si>
    <t>张瑞君</t>
  </si>
  <si>
    <t>141127****0054</t>
  </si>
  <si>
    <t>郭小伟</t>
  </si>
  <si>
    <t>141125****0054</t>
  </si>
  <si>
    <t>王烨熙</t>
  </si>
  <si>
    <t>140402****4037</t>
  </si>
  <si>
    <t>陈磊</t>
  </si>
  <si>
    <t>142227****4119</t>
  </si>
  <si>
    <t>崔浩</t>
  </si>
  <si>
    <t>140211****2411</t>
  </si>
  <si>
    <t>郭学孛</t>
  </si>
  <si>
    <t>141181****001X</t>
  </si>
  <si>
    <t>梁焰伟</t>
  </si>
  <si>
    <t>141127****0055</t>
  </si>
  <si>
    <t>刘杰</t>
  </si>
  <si>
    <t>140922****0019</t>
  </si>
  <si>
    <t>刘子轩</t>
  </si>
  <si>
    <t>140426****1211</t>
  </si>
  <si>
    <t>乔兵</t>
  </si>
  <si>
    <t>140922****0014</t>
  </si>
  <si>
    <t>王军</t>
  </si>
  <si>
    <t>142330****0730</t>
  </si>
  <si>
    <t>姚诗柯</t>
  </si>
  <si>
    <t>140426****0014</t>
  </si>
  <si>
    <t>翟智成</t>
  </si>
  <si>
    <t>140602****5519</t>
  </si>
  <si>
    <t>贾栋光</t>
  </si>
  <si>
    <t>142421****0010</t>
  </si>
  <si>
    <t>刘琦</t>
  </si>
  <si>
    <t>140428****6814</t>
  </si>
  <si>
    <t>牛柯翔</t>
  </si>
  <si>
    <t>140428****9256</t>
  </si>
  <si>
    <t>李沛彦</t>
  </si>
  <si>
    <t>闫云珠</t>
  </si>
  <si>
    <t>141128****0050</t>
  </si>
  <si>
    <t>柴毅蒙</t>
  </si>
  <si>
    <t>140882****0171</t>
  </si>
  <si>
    <t>申潇仟</t>
  </si>
  <si>
    <t>140781****0115</t>
  </si>
  <si>
    <t>宋超然</t>
  </si>
  <si>
    <t>140824****0118</t>
  </si>
  <si>
    <t>白保国</t>
  </si>
  <si>
    <t>142326****7718</t>
  </si>
  <si>
    <t>常磊</t>
  </si>
  <si>
    <t>140524****1036</t>
  </si>
  <si>
    <t>常帅</t>
  </si>
  <si>
    <t>140602****9539</t>
  </si>
  <si>
    <t>窦坤鹏</t>
  </si>
  <si>
    <t>140424****8037</t>
  </si>
  <si>
    <t>杜斌</t>
  </si>
  <si>
    <t>142228****1015</t>
  </si>
  <si>
    <t>杜金典</t>
  </si>
  <si>
    <t>142431****2415</t>
  </si>
  <si>
    <t>李欣阳</t>
  </si>
  <si>
    <t>141024****0059</t>
  </si>
  <si>
    <t>梁哲华</t>
  </si>
  <si>
    <t>142623****3030</t>
  </si>
  <si>
    <t>刘智强</t>
  </si>
  <si>
    <t>141181****0033</t>
  </si>
  <si>
    <t>王富檑</t>
  </si>
  <si>
    <t>141022****0050</t>
  </si>
  <si>
    <t>闫国强</t>
  </si>
  <si>
    <t>140211****3018</t>
  </si>
  <si>
    <t>张耿华</t>
  </si>
  <si>
    <t>140525****3519</t>
  </si>
  <si>
    <t>张伟杰</t>
  </si>
  <si>
    <t>140424****8076</t>
  </si>
  <si>
    <t>赵兵</t>
  </si>
  <si>
    <t>140622****9890</t>
  </si>
  <si>
    <t>耿藤昊</t>
  </si>
  <si>
    <t>141181****0077</t>
  </si>
  <si>
    <t>郭孟孟</t>
  </si>
  <si>
    <t>142625****0755</t>
  </si>
  <si>
    <t>郭宣竞</t>
  </si>
  <si>
    <t>142222****0918</t>
  </si>
  <si>
    <t>韩锋</t>
  </si>
  <si>
    <t>141125****0077</t>
  </si>
  <si>
    <t>郝宏涛</t>
  </si>
  <si>
    <t>140225****6574</t>
  </si>
  <si>
    <t>靳栋</t>
  </si>
  <si>
    <t>140581****4215</t>
  </si>
  <si>
    <t>李浩宇</t>
  </si>
  <si>
    <t>140581****7435</t>
  </si>
  <si>
    <t>李佳团</t>
  </si>
  <si>
    <t>140525****091X</t>
  </si>
  <si>
    <t>李嘉琦</t>
  </si>
  <si>
    <t>141124****0359</t>
  </si>
  <si>
    <t>李鑫宇</t>
  </si>
  <si>
    <t>140621****9654</t>
  </si>
  <si>
    <t>李易儒</t>
  </si>
  <si>
    <t>140926****0077</t>
  </si>
  <si>
    <t>李元</t>
  </si>
  <si>
    <t>141124****0158</t>
  </si>
  <si>
    <t>李忠恒</t>
  </si>
  <si>
    <t>141121****0017</t>
  </si>
  <si>
    <t>刘佳豪</t>
  </si>
  <si>
    <t>140921****0015</t>
  </si>
  <si>
    <t>刘晓峰</t>
  </si>
  <si>
    <t>140225****6538</t>
  </si>
  <si>
    <t>王瑾</t>
  </si>
  <si>
    <t>140923****0018</t>
  </si>
  <si>
    <t>王瑞红</t>
  </si>
  <si>
    <t>141125****0079</t>
  </si>
  <si>
    <t>王天宇</t>
  </si>
  <si>
    <t>140603****9970</t>
  </si>
  <si>
    <t>王榞杰</t>
  </si>
  <si>
    <t>141124****003X</t>
  </si>
  <si>
    <t>吴佳锐</t>
  </si>
  <si>
    <t>140203****7976</t>
  </si>
  <si>
    <t>吴亮</t>
  </si>
  <si>
    <t>130727****0517</t>
  </si>
  <si>
    <t>武泽斌</t>
  </si>
  <si>
    <t>141124****0218</t>
  </si>
  <si>
    <t>邢伟</t>
  </si>
  <si>
    <t>142431****2753</t>
  </si>
  <si>
    <t>闫正雄</t>
  </si>
  <si>
    <t>141129****0012</t>
  </si>
  <si>
    <t>张学健</t>
  </si>
  <si>
    <t>142402****1817</t>
  </si>
  <si>
    <t>张宇恒</t>
  </si>
  <si>
    <t>140430****7212</t>
  </si>
  <si>
    <t>张宇杰</t>
  </si>
  <si>
    <t>141125****003X</t>
  </si>
  <si>
    <t>赵伟杰</t>
  </si>
  <si>
    <t>140723****0054</t>
  </si>
  <si>
    <t>赵宇涛</t>
  </si>
  <si>
    <t>140424****8078</t>
  </si>
  <si>
    <t>智士龍</t>
  </si>
  <si>
    <t>140921****003X</t>
  </si>
  <si>
    <t>张虎</t>
  </si>
  <si>
    <t>141102****0058</t>
  </si>
  <si>
    <t>王延琪</t>
  </si>
  <si>
    <t>141182****001X</t>
  </si>
  <si>
    <t>陈云龙</t>
  </si>
  <si>
    <t>140428****9278</t>
  </si>
  <si>
    <t>董建洲</t>
  </si>
  <si>
    <t>141024****0016</t>
  </si>
  <si>
    <t>侯鹏杰</t>
  </si>
  <si>
    <t>贾梦煜</t>
  </si>
  <si>
    <t>140428****9331</t>
  </si>
  <si>
    <t>李钒珂</t>
  </si>
  <si>
    <t>李云飞</t>
  </si>
  <si>
    <t>150925****4515</t>
  </si>
  <si>
    <t>刘西洲</t>
  </si>
  <si>
    <t>140823****0030</t>
  </si>
  <si>
    <t>吕超群</t>
  </si>
  <si>
    <t>桑志伟</t>
  </si>
  <si>
    <t>140425****3615</t>
  </si>
  <si>
    <t>王保童</t>
  </si>
  <si>
    <t>140425****8038</t>
  </si>
  <si>
    <t>王光北</t>
  </si>
  <si>
    <t>140425****8034</t>
  </si>
  <si>
    <t>王鸿瑞</t>
  </si>
  <si>
    <t>141024****0196</t>
  </si>
  <si>
    <t>王毅超</t>
  </si>
  <si>
    <t>140931****0032</t>
  </si>
  <si>
    <t>王智渊</t>
  </si>
  <si>
    <t>140425****7231</t>
  </si>
  <si>
    <t>徐会来</t>
  </si>
  <si>
    <t>141182****0095</t>
  </si>
  <si>
    <t>许鑫鹏</t>
  </si>
  <si>
    <t>140425****7617</t>
  </si>
  <si>
    <t>闫家晨</t>
  </si>
  <si>
    <t>高慧</t>
  </si>
  <si>
    <t>140603****1024</t>
  </si>
  <si>
    <t>王文杰</t>
  </si>
  <si>
    <t>140424****8061</t>
  </si>
  <si>
    <t>班鹏伟</t>
  </si>
  <si>
    <t>140602****9014</t>
  </si>
  <si>
    <t>陈政</t>
  </si>
  <si>
    <t>140931****0013</t>
  </si>
  <si>
    <t>崔璟琦</t>
  </si>
  <si>
    <t>140823****0091</t>
  </si>
  <si>
    <t>都英豪</t>
  </si>
  <si>
    <t>410526****0735</t>
  </si>
  <si>
    <t>范鹏宇</t>
  </si>
  <si>
    <t>郭佳敏</t>
  </si>
  <si>
    <t>140427****8094</t>
  </si>
  <si>
    <t>撖永康</t>
  </si>
  <si>
    <t>142623****0014</t>
  </si>
  <si>
    <t>胡贵栋</t>
  </si>
  <si>
    <t>140623****1511</t>
  </si>
  <si>
    <t>黄琪</t>
  </si>
  <si>
    <t>康俊杰</t>
  </si>
  <si>
    <t>140624****7271</t>
  </si>
  <si>
    <t>刘炎鑫</t>
  </si>
  <si>
    <t>140623****8017</t>
  </si>
  <si>
    <t>路肖风</t>
  </si>
  <si>
    <t>140427****8153</t>
  </si>
  <si>
    <t>秦仁涛</t>
  </si>
  <si>
    <t>140427****8072</t>
  </si>
  <si>
    <t>任东瑞</t>
  </si>
  <si>
    <t>141130****0013</t>
  </si>
  <si>
    <t>申肸子</t>
  </si>
  <si>
    <t>王佳浩</t>
  </si>
  <si>
    <t>王永辉</t>
  </si>
  <si>
    <t>140524****8051</t>
  </si>
  <si>
    <t>王子翰</t>
  </si>
  <si>
    <t>向钰恒</t>
  </si>
  <si>
    <t>140411****6096</t>
  </si>
  <si>
    <t>闫钰</t>
  </si>
  <si>
    <t>141034****009X</t>
  </si>
  <si>
    <t>杨宇航</t>
  </si>
  <si>
    <t>140428****9313</t>
  </si>
  <si>
    <t>张文权</t>
  </si>
  <si>
    <t>140225****5418</t>
  </si>
  <si>
    <t>张文卓</t>
  </si>
  <si>
    <t>142627****0116</t>
  </si>
  <si>
    <t>张子健</t>
  </si>
  <si>
    <t>140109****4235</t>
  </si>
  <si>
    <t>白慧军</t>
  </si>
  <si>
    <t>140421****8075</t>
  </si>
  <si>
    <t>陈闫凯</t>
  </si>
  <si>
    <t>140427****8070</t>
  </si>
  <si>
    <t>程佳辉</t>
  </si>
  <si>
    <t>140423****8030</t>
  </si>
  <si>
    <t>冯康康</t>
  </si>
  <si>
    <t>140421****0413</t>
  </si>
  <si>
    <t>葛亚鹏</t>
  </si>
  <si>
    <t>140424****803X</t>
  </si>
  <si>
    <t>郝敬畏</t>
  </si>
  <si>
    <t>140481****3616</t>
  </si>
  <si>
    <t>侯鹏程</t>
  </si>
  <si>
    <t>140427****0076</t>
  </si>
  <si>
    <t>李岱良</t>
  </si>
  <si>
    <t>140423****8035</t>
  </si>
  <si>
    <t>李佳申</t>
  </si>
  <si>
    <t>140423****0034</t>
  </si>
  <si>
    <t>李鹏蓉</t>
  </si>
  <si>
    <t>140423****0017</t>
  </si>
  <si>
    <t>李思帆</t>
  </si>
  <si>
    <t>140411****1214</t>
  </si>
  <si>
    <t>李雨吉</t>
  </si>
  <si>
    <t>140421****0414</t>
  </si>
  <si>
    <t>李志超</t>
  </si>
  <si>
    <t>140411****2815</t>
  </si>
  <si>
    <t>马翔宇</t>
  </si>
  <si>
    <t>140423****8054</t>
  </si>
  <si>
    <t>马玉龙</t>
  </si>
  <si>
    <t>140423****2416</t>
  </si>
  <si>
    <t>谭晓乐</t>
  </si>
  <si>
    <t>140421****8051</t>
  </si>
  <si>
    <t>田雷庭</t>
  </si>
  <si>
    <t>140411****4010</t>
  </si>
  <si>
    <t>王涛</t>
  </si>
  <si>
    <t>140423****2818</t>
  </si>
  <si>
    <t>王勇飞</t>
  </si>
  <si>
    <t>140402****2013</t>
  </si>
  <si>
    <t>王玉涛</t>
  </si>
  <si>
    <t>140411****6059</t>
  </si>
  <si>
    <t>吴天浩</t>
  </si>
  <si>
    <t>140427****8079</t>
  </si>
  <si>
    <t>岳浩然</t>
  </si>
  <si>
    <t>140430****0818</t>
  </si>
  <si>
    <t>赵浦顺</t>
  </si>
  <si>
    <t>140426****6018</t>
  </si>
  <si>
    <t>高锦涛</t>
  </si>
  <si>
    <t>142327****0471</t>
  </si>
  <si>
    <t>贾红伟</t>
  </si>
  <si>
    <t>142225****5017</t>
  </si>
  <si>
    <t>李子慧</t>
  </si>
  <si>
    <t>140428****9317</t>
  </si>
  <si>
    <t>许文策</t>
  </si>
  <si>
    <t>140321****3912</t>
  </si>
  <si>
    <t>杨烁</t>
  </si>
  <si>
    <t>140429****8437</t>
  </si>
  <si>
    <t>蔡金华</t>
  </si>
  <si>
    <t>141034****0018</t>
  </si>
  <si>
    <t>张晓宝</t>
  </si>
  <si>
    <t>142333****0237</t>
  </si>
  <si>
    <t>兰啸飞</t>
  </si>
  <si>
    <t>140981****0057</t>
  </si>
  <si>
    <t>陈灏丰</t>
  </si>
  <si>
    <t>140825****0073</t>
  </si>
  <si>
    <t>2024.6.21-6.27</t>
  </si>
  <si>
    <t>第三期</t>
  </si>
  <si>
    <t>陈杰</t>
  </si>
  <si>
    <t>142228****3513</t>
  </si>
  <si>
    <t>高鹏</t>
  </si>
  <si>
    <t>142226****8654</t>
  </si>
  <si>
    <t>白晶元</t>
  </si>
  <si>
    <t>141124****0373</t>
  </si>
  <si>
    <t>郭鑫杰</t>
  </si>
  <si>
    <t>140581****9897</t>
  </si>
  <si>
    <t>赵世豪</t>
  </si>
  <si>
    <t>140421****3610</t>
  </si>
  <si>
    <t>张雨轩</t>
  </si>
  <si>
    <t>140602****9569</t>
  </si>
  <si>
    <t>郭庆</t>
  </si>
  <si>
    <t>140222****9039</t>
  </si>
  <si>
    <t>张玉玉</t>
  </si>
  <si>
    <t>140921****0026</t>
  </si>
  <si>
    <t>陈奕帆</t>
  </si>
  <si>
    <t>142724****411X</t>
  </si>
  <si>
    <t>丁宇权</t>
  </si>
  <si>
    <t>140581****4817</t>
  </si>
  <si>
    <t>高超</t>
  </si>
  <si>
    <t>141102****0035</t>
  </si>
  <si>
    <t>金一帆</t>
  </si>
  <si>
    <t>140122****7053</t>
  </si>
  <si>
    <t>李仁杰</t>
  </si>
  <si>
    <t>140429****2814</t>
  </si>
  <si>
    <t>李亚俊</t>
  </si>
  <si>
    <t>140622****9831</t>
  </si>
  <si>
    <t>刘建国</t>
  </si>
  <si>
    <t>140624****351X</t>
  </si>
  <si>
    <t>石琛宇</t>
  </si>
  <si>
    <t>142429****5915</t>
  </si>
  <si>
    <t>苏俊元</t>
  </si>
  <si>
    <t>142602****2017</t>
  </si>
  <si>
    <t>王晓鹏</t>
  </si>
  <si>
    <t>140781****0032</t>
  </si>
  <si>
    <t>杜文典</t>
  </si>
  <si>
    <t>140427****8101</t>
  </si>
  <si>
    <t>李国峰</t>
  </si>
  <si>
    <t>142326****6522</t>
  </si>
  <si>
    <t>秦雨欣</t>
  </si>
  <si>
    <t>140402****4125</t>
  </si>
  <si>
    <t>宋晓霞</t>
  </si>
  <si>
    <t>140926****002X</t>
  </si>
  <si>
    <t>杨艺洋</t>
  </si>
  <si>
    <t>140421****8042</t>
  </si>
  <si>
    <t>郝晋雄</t>
  </si>
  <si>
    <t>141124****0293</t>
  </si>
  <si>
    <t>孙培煊</t>
  </si>
  <si>
    <t>140822****0071</t>
  </si>
  <si>
    <t>刘泉志</t>
  </si>
  <si>
    <t>142630****3017</t>
  </si>
  <si>
    <t>吕宇琦</t>
  </si>
  <si>
    <t>141124****0198</t>
  </si>
  <si>
    <t>徐天照</t>
  </si>
  <si>
    <t>142230****1319</t>
  </si>
  <si>
    <t>纪轶璞</t>
  </si>
  <si>
    <t>140421****6813</t>
  </si>
  <si>
    <t>武文博</t>
  </si>
  <si>
    <t>141182****0059</t>
  </si>
  <si>
    <t>邢博凯</t>
  </si>
  <si>
    <t>140181****4731</t>
  </si>
  <si>
    <t>曹博一</t>
  </si>
  <si>
    <t>142322****1058</t>
  </si>
  <si>
    <t>杨江涛</t>
  </si>
  <si>
    <t>141023****0094</t>
  </si>
  <si>
    <t>王宇婷</t>
  </si>
  <si>
    <t>140431****2822</t>
  </si>
  <si>
    <t>张博阳</t>
  </si>
  <si>
    <t>142703****1212</t>
  </si>
  <si>
    <t>杨世鹏</t>
  </si>
  <si>
    <t>140105****3713</t>
  </si>
  <si>
    <t>秦宇鹏</t>
  </si>
  <si>
    <t>142328****1818</t>
  </si>
  <si>
    <t>张鹏</t>
  </si>
  <si>
    <t>140223****6239</t>
  </si>
  <si>
    <t>刘宇升</t>
  </si>
  <si>
    <t>141124****0177</t>
  </si>
  <si>
    <t>李建超</t>
  </si>
  <si>
    <t>140225****0525</t>
  </si>
  <si>
    <t>张曦方</t>
  </si>
  <si>
    <t>140123****0648</t>
  </si>
  <si>
    <t>孔宣霏</t>
  </si>
  <si>
    <t>141002****0109</t>
  </si>
  <si>
    <t>张泽敏</t>
  </si>
  <si>
    <t>140922****0031</t>
  </si>
  <si>
    <t>郝棹然</t>
  </si>
  <si>
    <t>130423****2812</t>
  </si>
  <si>
    <t>王炎旺</t>
  </si>
  <si>
    <t>142429****491X</t>
  </si>
  <si>
    <t>赵宇</t>
  </si>
  <si>
    <t>141125****0031</t>
  </si>
  <si>
    <t>赵晓杰</t>
  </si>
  <si>
    <t>140429****8477</t>
  </si>
  <si>
    <t>张明辉</t>
  </si>
  <si>
    <t>142328****123X</t>
  </si>
  <si>
    <t>郑鑫源</t>
  </si>
  <si>
    <t>142223****0611</t>
  </si>
  <si>
    <t>和栩彬</t>
  </si>
  <si>
    <t>140525****9375</t>
  </si>
  <si>
    <t>吕江锦</t>
  </si>
  <si>
    <t>140728****0036</t>
  </si>
  <si>
    <t>江志伟</t>
  </si>
  <si>
    <t>142726****0914</t>
  </si>
  <si>
    <t>王俊豪</t>
  </si>
  <si>
    <t>142726****3319</t>
  </si>
  <si>
    <t>张歌洋</t>
  </si>
  <si>
    <t>140106****3065</t>
  </si>
  <si>
    <t>田博晨</t>
  </si>
  <si>
    <t>142731****0616</t>
  </si>
  <si>
    <t>郭景</t>
  </si>
  <si>
    <t>140211****6453</t>
  </si>
  <si>
    <t>王志强</t>
  </si>
  <si>
    <t>郭镇铭</t>
  </si>
  <si>
    <t>142630****2314</t>
  </si>
  <si>
    <t>赵心怡</t>
  </si>
  <si>
    <t>140502****958X</t>
  </si>
  <si>
    <t>苏婷</t>
  </si>
  <si>
    <t>142726****2726</t>
  </si>
  <si>
    <t>宁文倩</t>
  </si>
  <si>
    <t>140882****0049</t>
  </si>
  <si>
    <t>钱佳轩</t>
  </si>
  <si>
    <t>142625****0024</t>
  </si>
  <si>
    <t>袁嘉怡</t>
  </si>
  <si>
    <t>140882****0065</t>
  </si>
  <si>
    <t>魏松林</t>
  </si>
  <si>
    <t>142401****2723</t>
  </si>
  <si>
    <t>刘斌辉</t>
  </si>
  <si>
    <t>142322****2012</t>
  </si>
  <si>
    <t>辛梦涵</t>
  </si>
  <si>
    <t>141124****0366</t>
  </si>
  <si>
    <t>原艺旋</t>
  </si>
  <si>
    <t>142703****0526</t>
  </si>
  <si>
    <t>黄正坤</t>
  </si>
  <si>
    <t>140211****6431</t>
  </si>
  <si>
    <t>黄孟凡</t>
  </si>
  <si>
    <t>341221****3175</t>
  </si>
  <si>
    <t>李金樑</t>
  </si>
  <si>
    <t>411727****5619</t>
  </si>
  <si>
    <t>李瑞琴</t>
  </si>
  <si>
    <t>130729****2527</t>
  </si>
  <si>
    <t>闫翔宇</t>
  </si>
  <si>
    <t>410221****083X</t>
  </si>
  <si>
    <t>张冉冉</t>
  </si>
  <si>
    <t>130423****3344</t>
  </si>
  <si>
    <t>陈永飞</t>
  </si>
  <si>
    <t>140225****0519</t>
  </si>
  <si>
    <t>张雨阳</t>
  </si>
  <si>
    <t>140882****0086</t>
  </si>
  <si>
    <t>闫帅橙</t>
  </si>
  <si>
    <t>140728****0057</t>
  </si>
  <si>
    <t>党培林</t>
  </si>
  <si>
    <t>142726****0030</t>
  </si>
  <si>
    <t>郭怡</t>
  </si>
  <si>
    <t>140221****0050</t>
  </si>
  <si>
    <t>孟文昊</t>
  </si>
  <si>
    <t>140723****003X</t>
  </si>
  <si>
    <t>庞晓赟</t>
  </si>
  <si>
    <t>140921****0011</t>
  </si>
  <si>
    <t>张晓斌</t>
  </si>
  <si>
    <t>141121****0056</t>
  </si>
  <si>
    <t>李佳佳</t>
  </si>
  <si>
    <t>140524****8064</t>
  </si>
  <si>
    <t>李晨瑞</t>
  </si>
  <si>
    <t>140421****8030</t>
  </si>
  <si>
    <t>张俊怡</t>
  </si>
  <si>
    <t>140424****8049</t>
  </si>
  <si>
    <t>冯艺恒</t>
  </si>
  <si>
    <t>142631****7415</t>
  </si>
  <si>
    <t>王振嘉</t>
  </si>
  <si>
    <t>142225****1019</t>
  </si>
  <si>
    <t>李嘉荣</t>
  </si>
  <si>
    <t>140423****0429</t>
  </si>
  <si>
    <t>郭峰鸣</t>
  </si>
  <si>
    <t>140421****7631</t>
  </si>
  <si>
    <t>王宇申</t>
  </si>
  <si>
    <t>140121****0817</t>
  </si>
  <si>
    <t>和欣</t>
  </si>
  <si>
    <t>140222****903X</t>
  </si>
  <si>
    <t>康文杰</t>
  </si>
  <si>
    <t>141123****0017</t>
  </si>
  <si>
    <t>李宇瀚</t>
  </si>
  <si>
    <t>140411****6051</t>
  </si>
  <si>
    <t>穆盛杰</t>
  </si>
  <si>
    <t>140622****0031</t>
  </si>
  <si>
    <t>庞圣洁</t>
  </si>
  <si>
    <t>142422****1819</t>
  </si>
  <si>
    <t>张智福</t>
  </si>
  <si>
    <t>142302****0011</t>
  </si>
  <si>
    <t>付炳闻</t>
  </si>
  <si>
    <t>142729****1219</t>
  </si>
  <si>
    <t>张宏伟</t>
  </si>
  <si>
    <t>140223****2814</t>
  </si>
  <si>
    <t>曹玉</t>
  </si>
  <si>
    <t>142328****2013</t>
  </si>
  <si>
    <t>郭泽昆</t>
  </si>
  <si>
    <t>140421****6818</t>
  </si>
  <si>
    <t>陈学成</t>
  </si>
  <si>
    <t>140821****0015</t>
  </si>
  <si>
    <t>荆晨鑫</t>
  </si>
  <si>
    <t>142724****1616</t>
  </si>
  <si>
    <t>刘泓杓</t>
  </si>
  <si>
    <t>140821****0077</t>
  </si>
  <si>
    <t>王艳文</t>
  </si>
  <si>
    <t>141127****0058</t>
  </si>
  <si>
    <t>王俊凯</t>
  </si>
  <si>
    <t>140781****0076</t>
  </si>
  <si>
    <t>化定泽</t>
  </si>
  <si>
    <t>140781****0098</t>
  </si>
  <si>
    <t>任瑞红</t>
  </si>
  <si>
    <t>142328****2011</t>
  </si>
  <si>
    <t>许登渊</t>
  </si>
  <si>
    <t>141129****0038</t>
  </si>
  <si>
    <t>任政宇</t>
  </si>
  <si>
    <t>140427****8034</t>
  </si>
  <si>
    <t>张思卓</t>
  </si>
  <si>
    <t>142702****3012</t>
  </si>
  <si>
    <t>韩锦廷</t>
  </si>
  <si>
    <t>142427****2412</t>
  </si>
  <si>
    <t>郝伟豪</t>
  </si>
  <si>
    <t>142427****1814</t>
  </si>
  <si>
    <t>胡松涛</t>
  </si>
  <si>
    <t>141121****0015</t>
  </si>
  <si>
    <t>雒超</t>
  </si>
  <si>
    <t>142726****0016</t>
  </si>
  <si>
    <t>闫泽康</t>
  </si>
  <si>
    <t>142726****0038</t>
  </si>
  <si>
    <t>绳浩</t>
  </si>
  <si>
    <t>142726****0014</t>
  </si>
  <si>
    <t>陈琪</t>
  </si>
  <si>
    <t>142726****0316</t>
  </si>
  <si>
    <t>乔茹剑</t>
  </si>
  <si>
    <t>140825****0016</t>
  </si>
  <si>
    <t>史玉杰</t>
  </si>
  <si>
    <t>140429****8432</t>
  </si>
  <si>
    <t>王怿凡</t>
  </si>
  <si>
    <t>140303****2015</t>
  </si>
  <si>
    <t>尹永琦</t>
  </si>
  <si>
    <t>142328****0311</t>
  </si>
  <si>
    <t>白雄伟</t>
  </si>
  <si>
    <t>141126****001X</t>
  </si>
  <si>
    <t>蔚刚</t>
  </si>
  <si>
    <t>张虎帮</t>
  </si>
  <si>
    <t>622427****7491</t>
  </si>
  <si>
    <t>王伟民</t>
  </si>
  <si>
    <t>140481****2816</t>
  </si>
  <si>
    <t>李静芳</t>
  </si>
  <si>
    <t>141124****0148</t>
  </si>
  <si>
    <t>陈欣怡</t>
  </si>
  <si>
    <t>140822****0047</t>
  </si>
  <si>
    <t>裴紫彤</t>
  </si>
  <si>
    <t>140421****8046</t>
  </si>
  <si>
    <t>白子安</t>
  </si>
  <si>
    <t>130602****0616</t>
  </si>
  <si>
    <t>张宇</t>
  </si>
  <si>
    <t>140522****3513</t>
  </si>
  <si>
    <t>席家暄</t>
  </si>
  <si>
    <t>142401****1417</t>
  </si>
  <si>
    <t>王程琳</t>
  </si>
  <si>
    <t>141024****0255</t>
  </si>
  <si>
    <t>宋文吉</t>
  </si>
  <si>
    <t>141125****0017</t>
  </si>
  <si>
    <t>夏陆</t>
  </si>
  <si>
    <t>140222****9073</t>
  </si>
  <si>
    <t>韩慧军</t>
  </si>
  <si>
    <t>140427****8071</t>
  </si>
  <si>
    <t>刘晶</t>
  </si>
  <si>
    <t>141124****007X</t>
  </si>
  <si>
    <t>宋康明</t>
  </si>
  <si>
    <t>140428****8818</t>
  </si>
  <si>
    <t>王伟宏</t>
  </si>
  <si>
    <t>142726****0310</t>
  </si>
  <si>
    <t>王鑫悦</t>
  </si>
  <si>
    <t>130427****212X</t>
  </si>
  <si>
    <t>白元凤</t>
  </si>
  <si>
    <t>王泽鹏</t>
  </si>
  <si>
    <t>141127****0059</t>
  </si>
  <si>
    <t>温会杰</t>
  </si>
  <si>
    <t>141127****0056</t>
  </si>
  <si>
    <t>秦鹏飞</t>
  </si>
  <si>
    <t>140981****0019</t>
  </si>
  <si>
    <t>崔凯楠</t>
  </si>
  <si>
    <t>杨一凡</t>
  </si>
  <si>
    <t>140430****8472</t>
  </si>
  <si>
    <t>吕星慧</t>
  </si>
  <si>
    <t>140524****8060</t>
  </si>
  <si>
    <t>丁燕鹏</t>
  </si>
  <si>
    <t>142630****3411</t>
  </si>
  <si>
    <t>李佳睿</t>
  </si>
  <si>
    <t>140423****721X</t>
  </si>
  <si>
    <t>高云轩</t>
  </si>
  <si>
    <t>141026****0011</t>
  </si>
  <si>
    <t>马草原</t>
  </si>
  <si>
    <t>141127****0057</t>
  </si>
  <si>
    <t>庄蒙恩</t>
  </si>
  <si>
    <t>410481****6010</t>
  </si>
  <si>
    <t>张耀祖</t>
  </si>
  <si>
    <t>410721****3033</t>
  </si>
  <si>
    <t>李智</t>
  </si>
  <si>
    <t>140621****1011</t>
  </si>
  <si>
    <t>高阳</t>
  </si>
  <si>
    <t>141124****0117</t>
  </si>
  <si>
    <t>张鹏翔</t>
  </si>
  <si>
    <t>140425****0418</t>
  </si>
  <si>
    <t>吴亚东</t>
  </si>
  <si>
    <t>140925****0014</t>
  </si>
  <si>
    <t>许江涛</t>
  </si>
  <si>
    <t>140481****2418</t>
  </si>
  <si>
    <t>刘文博</t>
  </si>
  <si>
    <t>141102****0174</t>
  </si>
  <si>
    <t>孙振华</t>
  </si>
  <si>
    <t>140428****929X</t>
  </si>
  <si>
    <t>李义松</t>
  </si>
  <si>
    <t>140881****0057</t>
  </si>
  <si>
    <t>郤慧聪</t>
  </si>
  <si>
    <t>142225****6012</t>
  </si>
  <si>
    <t>王岩松</t>
  </si>
  <si>
    <t>141081****0011</t>
  </si>
  <si>
    <t>卫建川</t>
  </si>
  <si>
    <t>141027****0034</t>
  </si>
  <si>
    <t>武耀湘</t>
  </si>
  <si>
    <t>140431****8854</t>
  </si>
  <si>
    <t>马思宇</t>
  </si>
  <si>
    <t>141124****023X</t>
  </si>
  <si>
    <t>张家磊</t>
  </si>
  <si>
    <t>141122****0014</t>
  </si>
  <si>
    <t>申涛焘</t>
  </si>
  <si>
    <t>140429****0011</t>
  </si>
  <si>
    <t>刘奇</t>
  </si>
  <si>
    <t>141124****0070</t>
  </si>
  <si>
    <t>侯宬宇</t>
  </si>
  <si>
    <t>140702****7037</t>
  </si>
  <si>
    <t>衡瑞帆</t>
  </si>
  <si>
    <t>141027****0017</t>
  </si>
  <si>
    <t>郝艺然</t>
  </si>
  <si>
    <t>141124****0167</t>
  </si>
  <si>
    <t>李园园</t>
  </si>
  <si>
    <t>142629****2520</t>
  </si>
  <si>
    <t>刘羽佳</t>
  </si>
  <si>
    <t>142202****4327</t>
  </si>
  <si>
    <t>成皓</t>
  </si>
  <si>
    <t>141124****0012</t>
  </si>
  <si>
    <t>成一卓</t>
  </si>
  <si>
    <t>142228****6916</t>
  </si>
  <si>
    <t>郭敬慷</t>
  </si>
  <si>
    <t>141122****0054</t>
  </si>
  <si>
    <t>贾吉星</t>
  </si>
  <si>
    <t>140930****0010</t>
  </si>
  <si>
    <t>孙宇彤</t>
  </si>
  <si>
    <t>142326****3512</t>
  </si>
  <si>
    <t>遆浩鹏</t>
  </si>
  <si>
    <t>141002****0077</t>
  </si>
  <si>
    <t>王家慧</t>
  </si>
  <si>
    <t>140322****1538</t>
  </si>
  <si>
    <t>元浩敏</t>
  </si>
  <si>
    <t>140424****0412</t>
  </si>
  <si>
    <t>赵浩杰</t>
  </si>
  <si>
    <t>141182****0097</t>
  </si>
  <si>
    <t>赵宏彦</t>
  </si>
  <si>
    <t>140203****3212</t>
  </si>
  <si>
    <t>周煜皓</t>
  </si>
  <si>
    <t>142201****0019</t>
  </si>
  <si>
    <t>朱浩坤</t>
  </si>
  <si>
    <t>140525****9432</t>
  </si>
  <si>
    <t>崔佳琪</t>
  </si>
  <si>
    <t>崔子超</t>
  </si>
  <si>
    <t>140524****809X</t>
  </si>
  <si>
    <t>白建功</t>
  </si>
  <si>
    <t>140621****0032</t>
  </si>
  <si>
    <t>兰鹏锋</t>
  </si>
  <si>
    <t>140621****5213</t>
  </si>
  <si>
    <t>王建兴</t>
  </si>
  <si>
    <t>140223****6236</t>
  </si>
  <si>
    <t>王亚龙</t>
  </si>
  <si>
    <t>142325****2519</t>
  </si>
  <si>
    <t>郭梁玉</t>
  </si>
  <si>
    <t>140428****4410</t>
  </si>
  <si>
    <t>李臣芳</t>
  </si>
  <si>
    <t>140423****042X</t>
  </si>
  <si>
    <t>李淳臻</t>
  </si>
  <si>
    <t>140428****9322</t>
  </si>
  <si>
    <t>成康</t>
  </si>
  <si>
    <t>141121****0030</t>
  </si>
  <si>
    <t>吴京帅</t>
  </si>
  <si>
    <t>杨硕</t>
  </si>
  <si>
    <t>武文璇</t>
  </si>
  <si>
    <t>140729****0064</t>
  </si>
  <si>
    <t>张慧</t>
  </si>
  <si>
    <t>140402****002X</t>
  </si>
  <si>
    <t>李伟祺</t>
  </si>
  <si>
    <t>140423****0436</t>
  </si>
  <si>
    <t>马乐</t>
  </si>
  <si>
    <t>141121****0016</t>
  </si>
  <si>
    <t>任星宇</t>
  </si>
  <si>
    <t>142322****451X</t>
  </si>
  <si>
    <t>连晨雨</t>
  </si>
  <si>
    <t>140424****8068</t>
  </si>
  <si>
    <t>穆文香</t>
  </si>
  <si>
    <t>140924****0085</t>
  </si>
  <si>
    <t>袁凤潇</t>
  </si>
  <si>
    <t>140221****4822</t>
  </si>
  <si>
    <t>吉苗壮</t>
  </si>
  <si>
    <t>140828****0158</t>
  </si>
  <si>
    <t>贾孟颖</t>
  </si>
  <si>
    <t>141021****0032</t>
  </si>
  <si>
    <t>李桂平</t>
  </si>
  <si>
    <t>140924****0019</t>
  </si>
  <si>
    <t>李晓辉</t>
  </si>
  <si>
    <t>140781****003X</t>
  </si>
  <si>
    <t>王鑫宇</t>
  </si>
  <si>
    <t>140430****5615</t>
  </si>
  <si>
    <t>薛帅</t>
  </si>
  <si>
    <t>140424****6438</t>
  </si>
  <si>
    <t>杨晨</t>
  </si>
  <si>
    <t>141124****0079</t>
  </si>
  <si>
    <t>赵君考</t>
  </si>
  <si>
    <t>142423****0918</t>
  </si>
  <si>
    <t>李晨阳</t>
  </si>
  <si>
    <t>142703****2121</t>
  </si>
  <si>
    <t>李佳宁</t>
  </si>
  <si>
    <t>142226****7425</t>
  </si>
  <si>
    <t>刘建婷</t>
  </si>
  <si>
    <t>140602****0021</t>
  </si>
  <si>
    <t>刘祝莎</t>
  </si>
  <si>
    <t>140322****7567</t>
  </si>
  <si>
    <t>施江睿</t>
  </si>
  <si>
    <t>142401****0324</t>
  </si>
  <si>
    <t>许楠楠</t>
  </si>
  <si>
    <t>140522****978X</t>
  </si>
  <si>
    <t>董卿君</t>
  </si>
  <si>
    <t>140424****1218</t>
  </si>
  <si>
    <t>张付磊</t>
  </si>
  <si>
    <t>140402****2415</t>
  </si>
  <si>
    <t>秦瑞</t>
  </si>
  <si>
    <t>142726****2116</t>
  </si>
  <si>
    <t>侯雨欣</t>
  </si>
  <si>
    <t>141121****0169</t>
  </si>
  <si>
    <t>杜鑫</t>
  </si>
  <si>
    <t>140424****0832</t>
  </si>
  <si>
    <t>刘伟杰</t>
  </si>
  <si>
    <t>140424****7215</t>
  </si>
  <si>
    <t>许栋辉</t>
  </si>
  <si>
    <t>140423****0038</t>
  </si>
  <si>
    <t>胡雪良</t>
  </si>
  <si>
    <t>140428****8051</t>
  </si>
  <si>
    <t>王文浩</t>
  </si>
  <si>
    <t>王艺航</t>
  </si>
  <si>
    <t>140428****8012</t>
  </si>
  <si>
    <t>孟思成</t>
  </si>
  <si>
    <t>140721****0076</t>
  </si>
  <si>
    <t>李佳浩</t>
  </si>
  <si>
    <t>邱雪斌</t>
  </si>
  <si>
    <t>140431****2819</t>
  </si>
  <si>
    <t>刘旭升</t>
  </si>
  <si>
    <t>141023****0016</t>
  </si>
  <si>
    <t>贾龙涛</t>
  </si>
  <si>
    <t>崔君瑞</t>
  </si>
  <si>
    <t>140428****6815</t>
  </si>
  <si>
    <t>崔骐韬</t>
  </si>
  <si>
    <t>140421****805X</t>
  </si>
  <si>
    <t>平辉</t>
  </si>
  <si>
    <t>140427****8135</t>
  </si>
  <si>
    <t>王浩东</t>
  </si>
  <si>
    <t>140424****8054</t>
  </si>
  <si>
    <t>曹腾伟</t>
  </si>
  <si>
    <t>141181****0059</t>
  </si>
  <si>
    <t>雷超</t>
  </si>
  <si>
    <t>140203****3238</t>
  </si>
  <si>
    <t>贾尚前</t>
  </si>
  <si>
    <t>140603****9974</t>
  </si>
  <si>
    <t>王振丽</t>
  </si>
  <si>
    <t>140411****2823</t>
  </si>
  <si>
    <t>王于方</t>
  </si>
  <si>
    <t>140425****8048</t>
  </si>
  <si>
    <t>邢瑞娟</t>
  </si>
  <si>
    <t>140423****804X</t>
  </si>
  <si>
    <t>郎佳欣</t>
  </si>
  <si>
    <t>140426****3220</t>
  </si>
  <si>
    <t>杨闵茜</t>
  </si>
  <si>
    <t>140402****2034</t>
  </si>
  <si>
    <t>邸新剑</t>
  </si>
  <si>
    <t>141127****0076</t>
  </si>
  <si>
    <t>桑田菲</t>
  </si>
  <si>
    <t>140425****3627</t>
  </si>
  <si>
    <t>郭玉杰</t>
  </si>
  <si>
    <t>140427****8058</t>
  </si>
  <si>
    <t>靳宇斌</t>
  </si>
  <si>
    <t>140581****1614</t>
  </si>
  <si>
    <t>贾昕乐</t>
  </si>
  <si>
    <t>140421****4015</t>
  </si>
  <si>
    <t>郭少嘉</t>
  </si>
  <si>
    <t>140429****8440</t>
  </si>
  <si>
    <t>翟晓军</t>
  </si>
  <si>
    <t>140481****2819</t>
  </si>
  <si>
    <t>郝亚彤</t>
  </si>
  <si>
    <t>140425****0029</t>
  </si>
  <si>
    <t>杜景红</t>
  </si>
  <si>
    <t>140428****9269</t>
  </si>
  <si>
    <t>曹宇玺</t>
  </si>
  <si>
    <t>140427****8049</t>
  </si>
  <si>
    <t>郜世媛</t>
  </si>
  <si>
    <t>140421****7222</t>
  </si>
  <si>
    <t>秦子怡</t>
  </si>
  <si>
    <t>140402****4047</t>
  </si>
  <si>
    <t>李晨瑜</t>
  </si>
  <si>
    <t>140423****8063</t>
  </si>
  <si>
    <t>何欣琳</t>
  </si>
  <si>
    <t>140426****6867</t>
  </si>
  <si>
    <t>丁海洋</t>
  </si>
  <si>
    <t>141127****007X</t>
  </si>
  <si>
    <t>高炜嘉</t>
  </si>
  <si>
    <t>140402****4076</t>
  </si>
  <si>
    <t>李亚平</t>
  </si>
  <si>
    <t>142602****1039</t>
  </si>
  <si>
    <t>任智龙</t>
  </si>
  <si>
    <t>140882****0053</t>
  </si>
  <si>
    <t>冯伟</t>
  </si>
  <si>
    <t>141127****0035</t>
  </si>
  <si>
    <t>高乐</t>
  </si>
  <si>
    <t>141124****0118</t>
  </si>
  <si>
    <t>郭益材</t>
  </si>
  <si>
    <t>140481****6477</t>
  </si>
  <si>
    <t>兰宇轩</t>
  </si>
  <si>
    <t>141127****0099</t>
  </si>
  <si>
    <t>杜思潮</t>
  </si>
  <si>
    <t>140481****6473</t>
  </si>
  <si>
    <t>杜晓杉</t>
  </si>
  <si>
    <t>140227****5047</t>
  </si>
  <si>
    <t>申晨宇</t>
  </si>
  <si>
    <t>140424****8163</t>
  </si>
  <si>
    <t>汪毅</t>
  </si>
  <si>
    <t>513821****5592</t>
  </si>
  <si>
    <t>李金霞</t>
  </si>
  <si>
    <t>140427****8081</t>
  </si>
  <si>
    <t>史晓东</t>
  </si>
  <si>
    <t>141023****0099</t>
  </si>
  <si>
    <t>李璐瑶</t>
  </si>
  <si>
    <t>140223****2321</t>
  </si>
  <si>
    <t>张铭</t>
  </si>
  <si>
    <t>140424****8050</t>
  </si>
  <si>
    <t>游振鑫</t>
  </si>
  <si>
    <t>141122****0098</t>
  </si>
  <si>
    <t>陕康田</t>
  </si>
  <si>
    <t>141027****0014</t>
  </si>
  <si>
    <t>任锦琦</t>
  </si>
  <si>
    <t>李子霏</t>
  </si>
  <si>
    <t>140429****8459</t>
  </si>
  <si>
    <t>马诗开</t>
  </si>
  <si>
    <t>141127****0117</t>
  </si>
  <si>
    <t>贺辉祥</t>
  </si>
  <si>
    <t>141129****0036</t>
  </si>
  <si>
    <t>牛露敏</t>
  </si>
  <si>
    <t>140421****4822</t>
  </si>
  <si>
    <t>刘通</t>
  </si>
  <si>
    <t>141129****0018</t>
  </si>
  <si>
    <t>马海</t>
  </si>
  <si>
    <t>孙雷丹</t>
  </si>
  <si>
    <t>140428****8811</t>
  </si>
  <si>
    <t>142726****3019</t>
  </si>
  <si>
    <t>苗蕊</t>
  </si>
  <si>
    <t>140581****6523</t>
  </si>
  <si>
    <t>陶峙宏</t>
  </si>
  <si>
    <t>141181****0076</t>
  </si>
  <si>
    <t>文金开</t>
  </si>
  <si>
    <t>142726****0919</t>
  </si>
  <si>
    <t>栗伟丽</t>
  </si>
  <si>
    <t>140425****8067</t>
  </si>
  <si>
    <t>孟宸龙</t>
  </si>
  <si>
    <t>140481****2811</t>
  </si>
  <si>
    <t>王承伟</t>
  </si>
  <si>
    <t>141127****0239</t>
  </si>
  <si>
    <t>温鑫</t>
  </si>
  <si>
    <t>141127****0016</t>
  </si>
  <si>
    <t>赵耀</t>
  </si>
  <si>
    <t>141127****0031</t>
  </si>
  <si>
    <t>王袁铭</t>
  </si>
  <si>
    <t>140426****3218</t>
  </si>
  <si>
    <t>王雅琦</t>
  </si>
  <si>
    <t>140428****5617</t>
  </si>
  <si>
    <t>高呓喧</t>
  </si>
  <si>
    <t>142228****9011</t>
  </si>
  <si>
    <t>石敏</t>
  </si>
  <si>
    <t>141122****0062</t>
  </si>
  <si>
    <t>王焕蓉</t>
  </si>
  <si>
    <t>142621****0523</t>
  </si>
  <si>
    <t>任慧明</t>
  </si>
  <si>
    <t>140211****0522</t>
  </si>
  <si>
    <t>王奕敏</t>
  </si>
  <si>
    <t>140424****8043</t>
  </si>
  <si>
    <t>赵宝慧</t>
  </si>
  <si>
    <t>冯佳明</t>
  </si>
  <si>
    <t>140429****8457</t>
  </si>
  <si>
    <t>李旭松</t>
  </si>
  <si>
    <t>140423****0811</t>
  </si>
  <si>
    <t>乔新丽</t>
  </si>
  <si>
    <t>140622****9862</t>
  </si>
  <si>
    <t>李文丽</t>
  </si>
  <si>
    <t>140622****002X</t>
  </si>
  <si>
    <t>张崇兴</t>
  </si>
  <si>
    <t>142701****2110</t>
  </si>
  <si>
    <t>赵鑫亮</t>
  </si>
  <si>
    <t>140430****8456</t>
  </si>
  <si>
    <t>吴朝选</t>
  </si>
  <si>
    <t>140427****1213</t>
  </si>
  <si>
    <t>杨志鹏</t>
  </si>
  <si>
    <t>142329****1712</t>
  </si>
  <si>
    <t>牛嘉珩</t>
  </si>
  <si>
    <t>140411****6039</t>
  </si>
  <si>
    <t>张诗涵</t>
  </si>
  <si>
    <t>140423****8042</t>
  </si>
  <si>
    <t>张帅</t>
  </si>
  <si>
    <t>140581****1615</t>
  </si>
  <si>
    <t>赵娜</t>
  </si>
  <si>
    <t>140427****0823</t>
  </si>
  <si>
    <t>张梦霞</t>
  </si>
  <si>
    <t>赵婷婷</t>
  </si>
  <si>
    <t>140425****4428</t>
  </si>
  <si>
    <t>张成鑫</t>
  </si>
  <si>
    <t>140427****8053</t>
  </si>
  <si>
    <t>王瑞杰</t>
  </si>
  <si>
    <t>140481****4819</t>
  </si>
  <si>
    <t>张昊荣</t>
  </si>
  <si>
    <t>140402****3652</t>
  </si>
  <si>
    <t>王一鑫</t>
  </si>
  <si>
    <t>140402****205X</t>
  </si>
  <si>
    <t>温佳</t>
  </si>
  <si>
    <t>140622****9886</t>
  </si>
  <si>
    <t>王源</t>
  </si>
  <si>
    <t>142302****0529</t>
  </si>
  <si>
    <t>陈宇</t>
  </si>
  <si>
    <t>140621****4924</t>
  </si>
  <si>
    <t>杜彦欣</t>
  </si>
  <si>
    <t>142230****1311</t>
  </si>
  <si>
    <t>冯登辉</t>
  </si>
  <si>
    <t>140802****0055</t>
  </si>
  <si>
    <t>莫娇艳</t>
  </si>
  <si>
    <t>140430****8442</t>
  </si>
  <si>
    <t>张筱冉</t>
  </si>
  <si>
    <t>142623****6121</t>
  </si>
  <si>
    <t>曹宗青</t>
  </si>
  <si>
    <t>142631****391X</t>
  </si>
  <si>
    <t>牛楚雄</t>
  </si>
  <si>
    <t>140427****8055</t>
  </si>
  <si>
    <t>郭晨曦</t>
  </si>
  <si>
    <t>140421****8081</t>
  </si>
  <si>
    <t>秦志菲</t>
  </si>
  <si>
    <t>140481****0420</t>
  </si>
  <si>
    <t>程超祎</t>
  </si>
  <si>
    <t>140427****8146</t>
  </si>
  <si>
    <t>崔志丹</t>
  </si>
  <si>
    <t>141029****0020</t>
  </si>
  <si>
    <t>高秀文</t>
  </si>
  <si>
    <t>140203****7944</t>
  </si>
  <si>
    <t>邓吉</t>
  </si>
  <si>
    <t>142234****1613</t>
  </si>
  <si>
    <t>崔泽敏</t>
  </si>
  <si>
    <t>140427****8068</t>
  </si>
  <si>
    <t>李瑞楠</t>
  </si>
  <si>
    <t>140430****8444</t>
  </si>
  <si>
    <t>徐丽芳</t>
  </si>
  <si>
    <t>140929****0063</t>
  </si>
  <si>
    <t>徐鑫</t>
  </si>
  <si>
    <t>140227****2025</t>
  </si>
  <si>
    <t>富建</t>
  </si>
  <si>
    <t>140222****4011</t>
  </si>
  <si>
    <t>杨磊</t>
  </si>
  <si>
    <t>140221****4016</t>
  </si>
  <si>
    <t>任靖宇</t>
  </si>
  <si>
    <t>140421****8033</t>
  </si>
  <si>
    <t>张洛铭</t>
  </si>
  <si>
    <t>130828****2210</t>
  </si>
  <si>
    <t>吕洋</t>
  </si>
  <si>
    <t>140429****0422</t>
  </si>
  <si>
    <t>郭雅倩</t>
  </si>
  <si>
    <t>141121****0046</t>
  </si>
  <si>
    <t>曹财云</t>
  </si>
  <si>
    <t>141033****0035</t>
  </si>
  <si>
    <t>胡佳蓉</t>
  </si>
  <si>
    <t>142332****4022</t>
  </si>
  <si>
    <t>郭倩</t>
  </si>
  <si>
    <t>142330****002X</t>
  </si>
  <si>
    <t>任艳斌</t>
  </si>
  <si>
    <t>142427****2410</t>
  </si>
  <si>
    <t>苏江涛</t>
  </si>
  <si>
    <t>140726****0074</t>
  </si>
  <si>
    <t>石新岩</t>
  </si>
  <si>
    <t>崔慧斌</t>
  </si>
  <si>
    <t>140427****8091</t>
  </si>
  <si>
    <t>牛美金</t>
  </si>
  <si>
    <t>141124****0105</t>
  </si>
  <si>
    <t>张锦明</t>
  </si>
  <si>
    <t>142332****5212</t>
  </si>
  <si>
    <t>毕杨东</t>
  </si>
  <si>
    <t>陈雨乐</t>
  </si>
  <si>
    <t>140428****9236</t>
  </si>
  <si>
    <t>郭晨晖</t>
  </si>
  <si>
    <t>140622****6225</t>
  </si>
  <si>
    <t>崔超杰</t>
  </si>
  <si>
    <t>合计</t>
  </si>
  <si>
    <t>长治学院
2024年创业意识培训申请补贴人员花名册</t>
  </si>
  <si>
    <t>安丽荣</t>
  </si>
  <si>
    <t>140430****5627</t>
  </si>
  <si>
    <t>2024.11.15-11.17</t>
  </si>
  <si>
    <t>戴素芸</t>
  </si>
  <si>
    <t>130728****8049</t>
  </si>
  <si>
    <t>丰国荣</t>
  </si>
  <si>
    <t>140621****4027</t>
  </si>
  <si>
    <t>胡红梅</t>
  </si>
  <si>
    <t>142223****2123</t>
  </si>
  <si>
    <t>焦彤</t>
  </si>
  <si>
    <t>140427****8042</t>
  </si>
  <si>
    <t>刘娜娜</t>
  </si>
  <si>
    <t>141124****0182</t>
  </si>
  <si>
    <t>刘洋</t>
  </si>
  <si>
    <t>140212****3940</t>
  </si>
  <si>
    <t>刘益彤</t>
  </si>
  <si>
    <t>142623****2627</t>
  </si>
  <si>
    <t>柳颜如</t>
  </si>
  <si>
    <t>142225****5522</t>
  </si>
  <si>
    <t>孟晓庆</t>
  </si>
  <si>
    <t>140622****9867</t>
  </si>
  <si>
    <t>史曌星</t>
  </si>
  <si>
    <t>140224****0024</t>
  </si>
  <si>
    <t>孙鑫瑶</t>
  </si>
  <si>
    <t>140424****4826</t>
  </si>
  <si>
    <t>田佳硕</t>
  </si>
  <si>
    <t>140932****0023</t>
  </si>
  <si>
    <t>仝俊秀</t>
  </si>
  <si>
    <t>140212****3327</t>
  </si>
  <si>
    <t>王若男</t>
  </si>
  <si>
    <t>141129****0025</t>
  </si>
  <si>
    <t>王晓姣</t>
  </si>
  <si>
    <t>140223****1025</t>
  </si>
  <si>
    <t>王玥</t>
  </si>
  <si>
    <t>141024****0185</t>
  </si>
  <si>
    <t>魏璐</t>
  </si>
  <si>
    <t>140624****0520</t>
  </si>
  <si>
    <t>张恣祎</t>
  </si>
  <si>
    <t>142634****9820</t>
  </si>
  <si>
    <t>赵淑楠</t>
  </si>
  <si>
    <t>140602****9665</t>
  </si>
  <si>
    <t>张佳丽</t>
  </si>
  <si>
    <t>142322****6521</t>
  </si>
  <si>
    <t>张靖悦</t>
  </si>
  <si>
    <t>140421****6847</t>
  </si>
  <si>
    <t>曹睿祯</t>
  </si>
  <si>
    <t>142202****0529</t>
  </si>
  <si>
    <t>陈丽媛</t>
  </si>
  <si>
    <t>140430****5629</t>
  </si>
  <si>
    <t>郭鑫宇</t>
  </si>
  <si>
    <t>140421****8066</t>
  </si>
  <si>
    <t>程姝瑛</t>
  </si>
  <si>
    <t>140525****8740</t>
  </si>
  <si>
    <t>范晓波</t>
  </si>
  <si>
    <t>140226****7944</t>
  </si>
  <si>
    <t>冯璐</t>
  </si>
  <si>
    <t>142629****6723</t>
  </si>
  <si>
    <t>高璐</t>
  </si>
  <si>
    <t>142233****3524</t>
  </si>
  <si>
    <t>郭嘉瑶</t>
  </si>
  <si>
    <t>140203****2326</t>
  </si>
  <si>
    <t>侯晓晓</t>
  </si>
  <si>
    <t>140425****1229</t>
  </si>
  <si>
    <t>贾美琪</t>
  </si>
  <si>
    <t>142430****0444</t>
  </si>
  <si>
    <t>贾睿哲</t>
  </si>
  <si>
    <t>141022****0011</t>
  </si>
  <si>
    <t>焦小雪</t>
  </si>
  <si>
    <t>141127****0042</t>
  </si>
  <si>
    <t>刘志伟</t>
  </si>
  <si>
    <t>140107****3915</t>
  </si>
  <si>
    <t>孟睿阳</t>
  </si>
  <si>
    <t>140225****0022</t>
  </si>
  <si>
    <t>申展娇</t>
  </si>
  <si>
    <t>140481****042X</t>
  </si>
  <si>
    <t>田雅丽</t>
  </si>
  <si>
    <t>140123****1566</t>
  </si>
  <si>
    <t>王雨亭</t>
  </si>
  <si>
    <t>140581****262X</t>
  </si>
  <si>
    <t>王悦瑶</t>
  </si>
  <si>
    <t>140411****6047</t>
  </si>
  <si>
    <t>卫慧敏</t>
  </si>
  <si>
    <t>140429****162X</t>
  </si>
  <si>
    <t>武婧媛</t>
  </si>
  <si>
    <t>140222****3029</t>
  </si>
  <si>
    <t>闫柳君</t>
  </si>
  <si>
    <t>141082****0020</t>
  </si>
  <si>
    <t>王俊琴</t>
  </si>
  <si>
    <t>142427****2129</t>
  </si>
  <si>
    <t>王欣琪</t>
  </si>
  <si>
    <t>140481****162X</t>
  </si>
  <si>
    <t>张艳玲</t>
  </si>
  <si>
    <t>141127****0043</t>
  </si>
  <si>
    <t>张晓瑶</t>
  </si>
  <si>
    <t>140624****7249</t>
  </si>
  <si>
    <t>王娅宁</t>
  </si>
  <si>
    <t>140322****7600</t>
  </si>
  <si>
    <t>王珂莹</t>
  </si>
  <si>
    <t>140525****9383</t>
  </si>
  <si>
    <t>李洋</t>
  </si>
  <si>
    <t>140227****5043</t>
  </si>
  <si>
    <t>霍明茹</t>
  </si>
  <si>
    <t>141022****0043</t>
  </si>
  <si>
    <t>王欣宇</t>
  </si>
  <si>
    <t>142602****2022</t>
  </si>
  <si>
    <t>陈春妍</t>
  </si>
  <si>
    <t>140424****8109</t>
  </si>
  <si>
    <t>王玉婷</t>
  </si>
  <si>
    <t>140702****7048</t>
  </si>
  <si>
    <t>赵瑞</t>
  </si>
  <si>
    <t>140211****6469</t>
  </si>
  <si>
    <t>刘晓桐</t>
  </si>
  <si>
    <t>142623****4926</t>
  </si>
  <si>
    <t>吕海霞</t>
  </si>
  <si>
    <t>141127****0088</t>
  </si>
  <si>
    <t>李晓丹</t>
  </si>
  <si>
    <t>郭洋</t>
  </si>
  <si>
    <t>140624****0527</t>
  </si>
  <si>
    <t>向鹏艳</t>
  </si>
  <si>
    <t>140427****8066</t>
  </si>
  <si>
    <t>刘烨</t>
  </si>
  <si>
    <t>141127****002X</t>
  </si>
  <si>
    <t>白智珍</t>
  </si>
  <si>
    <t>140922****0046</t>
  </si>
  <si>
    <t>赵婕</t>
  </si>
  <si>
    <t>140602****9541</t>
  </si>
  <si>
    <t>闫子浩</t>
  </si>
  <si>
    <t>140931****0033</t>
  </si>
  <si>
    <t>寇月溶</t>
  </si>
  <si>
    <t>140227****0063</t>
  </si>
  <si>
    <t>周宏丽</t>
  </si>
  <si>
    <t>130728****7042</t>
  </si>
  <si>
    <t>贺晓萱</t>
  </si>
  <si>
    <t>140624****0021</t>
  </si>
  <si>
    <t>王佳昕</t>
  </si>
  <si>
    <t>140621****0022</t>
  </si>
  <si>
    <t>杨欣悦</t>
  </si>
  <si>
    <t>140621****9663</t>
  </si>
  <si>
    <t>王甜</t>
  </si>
  <si>
    <t>140624****202X</t>
  </si>
  <si>
    <t>苑荣荣</t>
  </si>
  <si>
    <t>142226****7924</t>
  </si>
  <si>
    <t>郑欣汝</t>
  </si>
  <si>
    <t>142731****3021</t>
  </si>
  <si>
    <t>曹艺</t>
  </si>
  <si>
    <t>140227****5042</t>
  </si>
  <si>
    <t>付海南</t>
  </si>
  <si>
    <t>140830****0047</t>
  </si>
  <si>
    <t>贾哲</t>
  </si>
  <si>
    <t>140224****0015</t>
  </si>
  <si>
    <t>石佳静</t>
  </si>
  <si>
    <t>142225****4027</t>
  </si>
  <si>
    <t>栗雅心</t>
  </si>
  <si>
    <t>140223****6307</t>
  </si>
  <si>
    <t>孔欣雨</t>
  </si>
  <si>
    <t>140827****002X</t>
  </si>
  <si>
    <t>董子仪</t>
  </si>
  <si>
    <t>140522****002X</t>
  </si>
  <si>
    <t>孟麟卓</t>
  </si>
  <si>
    <t>141034****0119</t>
  </si>
  <si>
    <t>吕园香</t>
  </si>
  <si>
    <t>142228****062X</t>
  </si>
  <si>
    <t>赵文杰</t>
  </si>
  <si>
    <t>140222****5026</t>
  </si>
  <si>
    <t>郭建伟</t>
  </si>
  <si>
    <t>140227****0013</t>
  </si>
  <si>
    <t>郭子渝</t>
  </si>
  <si>
    <t>142201****3382</t>
  </si>
  <si>
    <t>杨钰琪</t>
  </si>
  <si>
    <t>140421****1221</t>
  </si>
  <si>
    <t>李靖宇</t>
  </si>
  <si>
    <t>140426****686X</t>
  </si>
  <si>
    <t>张莉</t>
  </si>
  <si>
    <t>140211****6461</t>
  </si>
  <si>
    <t>朱莉</t>
  </si>
  <si>
    <t>140621****4028</t>
  </si>
  <si>
    <t>李佳熙</t>
  </si>
  <si>
    <t>黄奕</t>
  </si>
  <si>
    <t>140212****2420</t>
  </si>
  <si>
    <t>宁冰媛</t>
  </si>
  <si>
    <t>142702****0326</t>
  </si>
  <si>
    <t>闫佳琪</t>
  </si>
  <si>
    <t>140621****9727</t>
  </si>
  <si>
    <t>高顾佳</t>
  </si>
  <si>
    <t>140424****0163</t>
  </si>
  <si>
    <t>李磊</t>
  </si>
  <si>
    <t>140623****4013</t>
  </si>
  <si>
    <t>张鑫超</t>
  </si>
  <si>
    <t>吴素颖</t>
  </si>
  <si>
    <t>141024****0148</t>
  </si>
  <si>
    <t>王欣雨</t>
  </si>
  <si>
    <t>140426****6849</t>
  </si>
  <si>
    <t>王美霞</t>
  </si>
  <si>
    <t>141127****0103</t>
  </si>
  <si>
    <t>陈意如</t>
  </si>
  <si>
    <t>140824****0040</t>
  </si>
  <si>
    <t>许世瑶</t>
  </si>
  <si>
    <t>142724****0022</t>
  </si>
  <si>
    <t>张舒涵</t>
  </si>
  <si>
    <t>140821****0041</t>
  </si>
  <si>
    <t>李欣媛</t>
  </si>
  <si>
    <t>140822****0064</t>
  </si>
  <si>
    <t>马静柔</t>
  </si>
  <si>
    <t>140825****0029</t>
  </si>
  <si>
    <t>柳春阳</t>
  </si>
  <si>
    <t>141125****0134</t>
  </si>
  <si>
    <t>安经纬</t>
  </si>
  <si>
    <t>140981****0104</t>
  </si>
  <si>
    <t>冯灿</t>
  </si>
  <si>
    <t>140522****9768</t>
  </si>
  <si>
    <t>段旭浩</t>
  </si>
  <si>
    <t>张萌萌</t>
  </si>
  <si>
    <t>140824****0109</t>
  </si>
  <si>
    <t>张欣月</t>
  </si>
  <si>
    <t>140827****0101</t>
  </si>
  <si>
    <t>肖宇翔</t>
  </si>
  <si>
    <t>140428****0018</t>
  </si>
  <si>
    <t>郗鸿秀</t>
  </si>
  <si>
    <t>140321****6047</t>
  </si>
  <si>
    <t>张苓</t>
  </si>
  <si>
    <t>140728****0149</t>
  </si>
  <si>
    <t>袁雪鹏</t>
  </si>
  <si>
    <t>141024****0015</t>
  </si>
  <si>
    <t>孟金丽</t>
  </si>
  <si>
    <t>142702****2449</t>
  </si>
  <si>
    <t>乔赞歌</t>
  </si>
  <si>
    <t>140802****0166</t>
  </si>
  <si>
    <t>吴亚凝</t>
  </si>
  <si>
    <t>140225****0060</t>
  </si>
  <si>
    <t>任欣瑶</t>
  </si>
  <si>
    <t>141023****0089</t>
  </si>
  <si>
    <t>孙冰茹</t>
  </si>
  <si>
    <t>140426****0063</t>
  </si>
  <si>
    <t>李安琪</t>
  </si>
  <si>
    <t>140882****0221</t>
  </si>
  <si>
    <t>高佳慧</t>
  </si>
  <si>
    <t>140431****8845</t>
  </si>
  <si>
    <t>陈卓越</t>
  </si>
  <si>
    <t>140203****7629</t>
  </si>
  <si>
    <t>郭云滔</t>
  </si>
  <si>
    <t>140426****003X</t>
  </si>
  <si>
    <t>程书玮</t>
  </si>
  <si>
    <t>140721****003X</t>
  </si>
  <si>
    <t>程思彤</t>
  </si>
  <si>
    <t>140423****7221</t>
  </si>
  <si>
    <t>李长康</t>
  </si>
  <si>
    <t>140827****0039</t>
  </si>
  <si>
    <t>郭潇凯</t>
  </si>
  <si>
    <t>141127****0027</t>
  </si>
  <si>
    <t>闫悦</t>
  </si>
  <si>
    <t>141122****0040</t>
  </si>
  <si>
    <t>杨晓龙</t>
  </si>
  <si>
    <t>140121****7212</t>
  </si>
  <si>
    <t>张皓琦</t>
  </si>
  <si>
    <t>142727****3520</t>
  </si>
  <si>
    <t>王颖</t>
  </si>
  <si>
    <t>140211****132X</t>
  </si>
  <si>
    <t>刘思涵</t>
  </si>
  <si>
    <t>140624****7283</t>
  </si>
  <si>
    <t>秦欣雨</t>
  </si>
  <si>
    <t>142725****1220</t>
  </si>
  <si>
    <t>王春芽</t>
  </si>
  <si>
    <t>142327****1723</t>
  </si>
  <si>
    <t>靳佳艺</t>
  </si>
  <si>
    <t>140421****3622</t>
  </si>
  <si>
    <t>陈艳芳</t>
  </si>
  <si>
    <t>140227****3526</t>
  </si>
  <si>
    <t>尹文霞</t>
  </si>
  <si>
    <t>140227****010X</t>
  </si>
  <si>
    <t>王煜杰</t>
  </si>
  <si>
    <t>140521****0059</t>
  </si>
  <si>
    <t>孙悦</t>
  </si>
  <si>
    <t>140222****0020</t>
  </si>
  <si>
    <t>张飞</t>
  </si>
  <si>
    <t>140931****0017</t>
  </si>
  <si>
    <t>杨烨晨</t>
  </si>
  <si>
    <t>140428****0067</t>
  </si>
  <si>
    <t>邓沐雪</t>
  </si>
  <si>
    <t>140624****0083</t>
  </si>
  <si>
    <t>景若凡</t>
  </si>
  <si>
    <t>140823****0043</t>
  </si>
  <si>
    <t>王佳</t>
  </si>
  <si>
    <t>140603****998X</t>
  </si>
  <si>
    <t>牛宇欣</t>
  </si>
  <si>
    <t>141127****0024</t>
  </si>
  <si>
    <t>刘亚鹏</t>
  </si>
  <si>
    <t>141022****001X</t>
  </si>
  <si>
    <t>白绢湘</t>
  </si>
  <si>
    <t>210502****2721</t>
  </si>
  <si>
    <t>2024.11.22-11.24</t>
  </si>
  <si>
    <t>曹和和</t>
  </si>
  <si>
    <t>142402****1523</t>
  </si>
  <si>
    <t>2024.11.22-11.25</t>
  </si>
  <si>
    <t>曹力唯</t>
  </si>
  <si>
    <t>140802****0082</t>
  </si>
  <si>
    <t>2024.11.22-11.26</t>
  </si>
  <si>
    <t>曹志远</t>
  </si>
  <si>
    <t>140522****979X</t>
  </si>
  <si>
    <t>2024.11.22-11.27</t>
  </si>
  <si>
    <t>柴雨薇</t>
  </si>
  <si>
    <t>140882****0020</t>
  </si>
  <si>
    <t>2024.11.22-11.28</t>
  </si>
  <si>
    <t>常丹</t>
  </si>
  <si>
    <t>142631****314X</t>
  </si>
  <si>
    <t>2024.11.22-11.29</t>
  </si>
  <si>
    <t>常诗悦</t>
  </si>
  <si>
    <t>142333****1026</t>
  </si>
  <si>
    <t>2024.11.22-11.30</t>
  </si>
  <si>
    <t>常艳茹</t>
  </si>
  <si>
    <t>140725****004X</t>
  </si>
  <si>
    <t>2024.11.22-11.31</t>
  </si>
  <si>
    <t>陈冠廷</t>
  </si>
  <si>
    <t>142303****0051</t>
  </si>
  <si>
    <t>2024.11.22-11.32</t>
  </si>
  <si>
    <t>陈权</t>
  </si>
  <si>
    <t>140826****0073</t>
  </si>
  <si>
    <t>2024.11.22-11.33</t>
  </si>
  <si>
    <t>陈雅倩</t>
  </si>
  <si>
    <t>140821****0047</t>
  </si>
  <si>
    <t>2024.11.22-11.34</t>
  </si>
  <si>
    <t>陈昱静</t>
  </si>
  <si>
    <t>140522****9763</t>
  </si>
  <si>
    <t>2024.11.22-11.35</t>
  </si>
  <si>
    <t>程瑾</t>
  </si>
  <si>
    <t>140524****0031</t>
  </si>
  <si>
    <t>2024.11.22-11.36</t>
  </si>
  <si>
    <t>程泽元</t>
  </si>
  <si>
    <t>140502****9655</t>
  </si>
  <si>
    <t>2024.11.22-11.37</t>
  </si>
  <si>
    <t>崔佳帅</t>
  </si>
  <si>
    <t>140421****2842</t>
  </si>
  <si>
    <t>2024.11.22-11.38</t>
  </si>
  <si>
    <t>邸建琴</t>
  </si>
  <si>
    <t>141127****0021</t>
  </si>
  <si>
    <t>2024.11.22-11.39</t>
  </si>
  <si>
    <t>刁敏涓</t>
  </si>
  <si>
    <t>140521****976X</t>
  </si>
  <si>
    <t>2024.11.22-11.40</t>
  </si>
  <si>
    <t>丁佳轩</t>
  </si>
  <si>
    <t>140402****4128</t>
  </si>
  <si>
    <t>2024.11.22-11.41</t>
  </si>
  <si>
    <t>段俊</t>
  </si>
  <si>
    <t>140224****5726</t>
  </si>
  <si>
    <t>2024.11.22-11.42</t>
  </si>
  <si>
    <t>樊佳惠</t>
  </si>
  <si>
    <t>140525****9346</t>
  </si>
  <si>
    <t>2024.11.22-11.43</t>
  </si>
  <si>
    <t>冯佳佳</t>
  </si>
  <si>
    <t>140425****8042</t>
  </si>
  <si>
    <t>2024.11.22-11.44</t>
  </si>
  <si>
    <t>冯娟</t>
  </si>
  <si>
    <t>141125****0161</t>
  </si>
  <si>
    <t>2024.11.22-11.45</t>
  </si>
  <si>
    <t>冯圣杰</t>
  </si>
  <si>
    <t>142729****1214</t>
  </si>
  <si>
    <t>2024.11.22-11.46</t>
  </si>
  <si>
    <t>冯阳杨</t>
  </si>
  <si>
    <t>140402****0840</t>
  </si>
  <si>
    <t>2024.11.22-11.47</t>
  </si>
  <si>
    <t>高碧繁</t>
  </si>
  <si>
    <t>142603****7326</t>
  </si>
  <si>
    <t>2024.11.22-11.48</t>
  </si>
  <si>
    <t>高妍妍</t>
  </si>
  <si>
    <t>140781****0065</t>
  </si>
  <si>
    <t>2024.11.22-11.49</t>
  </si>
  <si>
    <t>郭慧敏</t>
  </si>
  <si>
    <t>140311****2126</t>
  </si>
  <si>
    <t>2024.11.22-11.50</t>
  </si>
  <si>
    <t>郭佳艺</t>
  </si>
  <si>
    <t>140728****0123</t>
  </si>
  <si>
    <t>2024.11.22-11.51</t>
  </si>
  <si>
    <t>郭聚敏</t>
  </si>
  <si>
    <t>140424****402X</t>
  </si>
  <si>
    <t>2024.11.22-11.52</t>
  </si>
  <si>
    <t>郭馨潞</t>
  </si>
  <si>
    <t>141082****0087</t>
  </si>
  <si>
    <t>2024.11.22-11.53</t>
  </si>
  <si>
    <t>韩雨佳</t>
  </si>
  <si>
    <t>140311****0963</t>
  </si>
  <si>
    <t>2024.11.22-11.54</t>
  </si>
  <si>
    <t>韩肇基</t>
  </si>
  <si>
    <t>140411****6018</t>
  </si>
  <si>
    <t>2024.11.22-11.55</t>
  </si>
  <si>
    <t>何汶桧</t>
  </si>
  <si>
    <t>141024****0094</t>
  </si>
  <si>
    <t>2024.11.22-11.56</t>
  </si>
  <si>
    <t>胡晓雨</t>
  </si>
  <si>
    <t>142234****6028</t>
  </si>
  <si>
    <t>2024.11.22-11.57</t>
  </si>
  <si>
    <t>胡瑛菲</t>
  </si>
  <si>
    <t>140702****7069</t>
  </si>
  <si>
    <t>2024.11.22-11.58</t>
  </si>
  <si>
    <t>贾承鑫</t>
  </si>
  <si>
    <t>142727****0312</t>
  </si>
  <si>
    <t>2024.11.22-11.59</t>
  </si>
  <si>
    <t>贾露萌</t>
  </si>
  <si>
    <t>140421****8128</t>
  </si>
  <si>
    <t>2024.11.22-11.60</t>
  </si>
  <si>
    <t>焦美琦</t>
  </si>
  <si>
    <t>142402****5126</t>
  </si>
  <si>
    <t>2024.11.22-11.61</t>
  </si>
  <si>
    <t>李国萃</t>
  </si>
  <si>
    <t>140623****0021</t>
  </si>
  <si>
    <t>2024.11.22-11.62</t>
  </si>
  <si>
    <t>李佳荣</t>
  </si>
  <si>
    <t>140581****9860</t>
  </si>
  <si>
    <t>2024.11.22-11.63</t>
  </si>
  <si>
    <t>李佳桐</t>
  </si>
  <si>
    <t>141022****0106</t>
  </si>
  <si>
    <t>2024.11.22-11.64</t>
  </si>
  <si>
    <t>李嘉慧</t>
  </si>
  <si>
    <t>140826****0045</t>
  </si>
  <si>
    <t>2024.11.22-11.65</t>
  </si>
  <si>
    <t>李嘉军</t>
  </si>
  <si>
    <t>140428****1218</t>
  </si>
  <si>
    <t>2024.11.22-11.66</t>
  </si>
  <si>
    <t>李劲峰</t>
  </si>
  <si>
    <t>2024.11.22-11.67</t>
  </si>
  <si>
    <t>李晋芝</t>
  </si>
  <si>
    <t>140921****0063</t>
  </si>
  <si>
    <t>2024.11.22-11.68</t>
  </si>
  <si>
    <t>李玲慧</t>
  </si>
  <si>
    <t>140926****0044</t>
  </si>
  <si>
    <t>2024.11.22-11.69</t>
  </si>
  <si>
    <t>李玫锦</t>
  </si>
  <si>
    <t>141130****0026</t>
  </si>
  <si>
    <t>2024.11.22-11.70</t>
  </si>
  <si>
    <t>李美羽</t>
  </si>
  <si>
    <t>140429****8541</t>
  </si>
  <si>
    <t>2024.11.22-11.71</t>
  </si>
  <si>
    <t>李孟瑶</t>
  </si>
  <si>
    <t>140411****6068</t>
  </si>
  <si>
    <t>2024.11.22-11.72</t>
  </si>
  <si>
    <t>李素婷</t>
  </si>
  <si>
    <t>140525****9426</t>
  </si>
  <si>
    <t>2024.11.22-11.73</t>
  </si>
  <si>
    <t>李笑语</t>
  </si>
  <si>
    <t>142702****0028</t>
  </si>
  <si>
    <t>2024.11.22-11.74</t>
  </si>
  <si>
    <t>李旭莹</t>
  </si>
  <si>
    <t>140902****004X</t>
  </si>
  <si>
    <t>2024.11.22-11.75</t>
  </si>
  <si>
    <t>李彦芬</t>
  </si>
  <si>
    <t>140622****0027</t>
  </si>
  <si>
    <t>2024.11.22-11.76</t>
  </si>
  <si>
    <t>栗佳琦</t>
  </si>
  <si>
    <t>140411****2424</t>
  </si>
  <si>
    <t>2024.11.22-11.77</t>
  </si>
  <si>
    <t>连涵煜</t>
  </si>
  <si>
    <t>140423****0018</t>
  </si>
  <si>
    <t>2024.11.22-11.78</t>
  </si>
  <si>
    <t>刘卉雯</t>
  </si>
  <si>
    <t>142402****4525</t>
  </si>
  <si>
    <t>2024.11.22-11.79</t>
  </si>
  <si>
    <t>刘佳</t>
  </si>
  <si>
    <t>140825****0028</t>
  </si>
  <si>
    <t>2024.11.22-11.80</t>
  </si>
  <si>
    <t>刘佳雨</t>
  </si>
  <si>
    <t>140426****6423</t>
  </si>
  <si>
    <t>2024.11.22-11.81</t>
  </si>
  <si>
    <t>刘妙倩</t>
  </si>
  <si>
    <t>140425****8040</t>
  </si>
  <si>
    <t>2024.11.22-11.82</t>
  </si>
  <si>
    <t>刘如梦</t>
  </si>
  <si>
    <t>142201****4024</t>
  </si>
  <si>
    <t>2024.11.22-11.83</t>
  </si>
  <si>
    <t>刘若萱</t>
  </si>
  <si>
    <t>142601****4049</t>
  </si>
  <si>
    <t>2024.11.22-11.84</t>
  </si>
  <si>
    <t>刘星宇</t>
  </si>
  <si>
    <t>2024.11.22-11.85</t>
  </si>
  <si>
    <t>刘义倩</t>
  </si>
  <si>
    <t>142631****6049</t>
  </si>
  <si>
    <t>2024.11.22-11.86</t>
  </si>
  <si>
    <t>刘泽飞</t>
  </si>
  <si>
    <t>140481****4422</t>
  </si>
  <si>
    <t>2024.11.22-11.87</t>
  </si>
  <si>
    <t>刘子溪</t>
  </si>
  <si>
    <t>140826****0042</t>
  </si>
  <si>
    <t>2024.11.22-11.88</t>
  </si>
  <si>
    <t>芦钰婷</t>
  </si>
  <si>
    <t>141029****0045</t>
  </si>
  <si>
    <t>2024.11.22-11.89</t>
  </si>
  <si>
    <t>路凯艳</t>
  </si>
  <si>
    <t>140427****8040</t>
  </si>
  <si>
    <t>2024.11.22-11.90</t>
  </si>
  <si>
    <t>马甜甜</t>
  </si>
  <si>
    <t>140110****252X</t>
  </si>
  <si>
    <t>2024.11.22-11.91</t>
  </si>
  <si>
    <t>孟铭彩</t>
  </si>
  <si>
    <t>142402****1527</t>
  </si>
  <si>
    <t>2024.11.22-11.92</t>
  </si>
  <si>
    <t>孟少敏</t>
  </si>
  <si>
    <t>140425****5629</t>
  </si>
  <si>
    <t>2024.11.22-11.93</t>
  </si>
  <si>
    <t>聂江涛</t>
  </si>
  <si>
    <t>142726****1218</t>
  </si>
  <si>
    <t>2024.11.22-11.94</t>
  </si>
  <si>
    <t>宁茹</t>
  </si>
  <si>
    <t>2024.11.22-11.95</t>
  </si>
  <si>
    <t>宁益楦</t>
  </si>
  <si>
    <t>140827****0025</t>
  </si>
  <si>
    <t>2024.11.22-11.96</t>
  </si>
  <si>
    <t>牛佳梦</t>
  </si>
  <si>
    <t>140481****1622</t>
  </si>
  <si>
    <t>2024.11.22-11.97</t>
  </si>
  <si>
    <t>牛嘉钰</t>
  </si>
  <si>
    <t>140481****2421</t>
  </si>
  <si>
    <t>2024.11.22-11.98</t>
  </si>
  <si>
    <t>牛玉俊</t>
  </si>
  <si>
    <t>140524****8049</t>
  </si>
  <si>
    <t>2024.11.22-11.99</t>
  </si>
  <si>
    <t>裴雨婷</t>
  </si>
  <si>
    <t>140430****0028</t>
  </si>
  <si>
    <t>2024.11.22-11.100</t>
  </si>
  <si>
    <t>郄璐怡</t>
  </si>
  <si>
    <t>140424****8086</t>
  </si>
  <si>
    <t>2024.11.22-11.101</t>
  </si>
  <si>
    <t>秦雅楠</t>
  </si>
  <si>
    <t>140622****9909</t>
  </si>
  <si>
    <t>2024.11.22-11.102</t>
  </si>
  <si>
    <t>任心妍</t>
  </si>
  <si>
    <t>141122****0120</t>
  </si>
  <si>
    <t>2024.11.22-11.103</t>
  </si>
  <si>
    <t>任逸璇</t>
  </si>
  <si>
    <t>140411****6069</t>
  </si>
  <si>
    <t>2024.11.22-11.104</t>
  </si>
  <si>
    <t>戎蓉</t>
  </si>
  <si>
    <t>142201****4566</t>
  </si>
  <si>
    <t>2024.11.22-11.105</t>
  </si>
  <si>
    <t>戎文桃</t>
  </si>
  <si>
    <t>140921****0044</t>
  </si>
  <si>
    <t>2024.11.22-11.106</t>
  </si>
  <si>
    <t>荣丽萍</t>
  </si>
  <si>
    <t>142402****6921</t>
  </si>
  <si>
    <t>2024.11.22-11.107</t>
  </si>
  <si>
    <t>桑叶佳</t>
  </si>
  <si>
    <t>140425****8069</t>
  </si>
  <si>
    <t>2024.11.22-11.108</t>
  </si>
  <si>
    <t>申若楠</t>
  </si>
  <si>
    <t>140411****562X</t>
  </si>
  <si>
    <t>2024.11.22-11.109</t>
  </si>
  <si>
    <t>申晓郦</t>
  </si>
  <si>
    <t>141029****0027</t>
  </si>
  <si>
    <t>2024.11.22-11.110</t>
  </si>
  <si>
    <t>师一帆</t>
  </si>
  <si>
    <t>142726****3323</t>
  </si>
  <si>
    <t>2024.11.22-11.111</t>
  </si>
  <si>
    <t>宋慧春</t>
  </si>
  <si>
    <t>140411****4025</t>
  </si>
  <si>
    <t>2024.11.22-11.112</t>
  </si>
  <si>
    <t>宋劲辉</t>
  </si>
  <si>
    <t>142731****4812</t>
  </si>
  <si>
    <t>2024.11.22-11.113</t>
  </si>
  <si>
    <t>孙艺铭</t>
  </si>
  <si>
    <t>140522****9832</t>
  </si>
  <si>
    <t>2024.11.22-11.114</t>
  </si>
  <si>
    <t>王晨俨</t>
  </si>
  <si>
    <t>410581****0078</t>
  </si>
  <si>
    <t>2024.11.22-11.115</t>
  </si>
  <si>
    <t>王纪银</t>
  </si>
  <si>
    <t>140202****1023</t>
  </si>
  <si>
    <t>2024.11.22-11.116</t>
  </si>
  <si>
    <t>142731****6327</t>
  </si>
  <si>
    <t>2024.11.22-11.117</t>
  </si>
  <si>
    <t>王佳璐</t>
  </si>
  <si>
    <t>140624****7226</t>
  </si>
  <si>
    <t>2024.11.22-11.118</t>
  </si>
  <si>
    <t>王佳琪</t>
  </si>
  <si>
    <t>140702****7102</t>
  </si>
  <si>
    <t>2024.11.22-11.119</t>
  </si>
  <si>
    <t>王佳宇</t>
  </si>
  <si>
    <t>140602****5024</t>
  </si>
  <si>
    <t>2024.11.22-11.120</t>
  </si>
  <si>
    <t>王婧恺</t>
  </si>
  <si>
    <t>141130****0065</t>
  </si>
  <si>
    <t>2024.11.22-11.121</t>
  </si>
  <si>
    <t>王俊义</t>
  </si>
  <si>
    <t>140623****1520</t>
  </si>
  <si>
    <t>2024.11.22-11.122</t>
  </si>
  <si>
    <t>王玫蓉</t>
  </si>
  <si>
    <t>140702****7060</t>
  </si>
  <si>
    <t>2024.11.22-11.123</t>
  </si>
  <si>
    <t>王若艳</t>
  </si>
  <si>
    <t>140431****8841</t>
  </si>
  <si>
    <t>2024.11.22-11.124</t>
  </si>
  <si>
    <t>王怡</t>
  </si>
  <si>
    <t>140223****0529</t>
  </si>
  <si>
    <t>2024.11.22-11.125</t>
  </si>
  <si>
    <t>王旖旎</t>
  </si>
  <si>
    <t>140402****2427</t>
  </si>
  <si>
    <t>2024.11.22-11.126</t>
  </si>
  <si>
    <t>王子瑜</t>
  </si>
  <si>
    <t>140411****6123</t>
  </si>
  <si>
    <t>2024.11.22-11.127</t>
  </si>
  <si>
    <t>吴琪</t>
  </si>
  <si>
    <t>140926****0021</t>
  </si>
  <si>
    <t>2024.11.22-11.128</t>
  </si>
  <si>
    <t>武云霞</t>
  </si>
  <si>
    <t>141029****0062</t>
  </si>
  <si>
    <t>2024.11.22-11.129</t>
  </si>
  <si>
    <t>武云泽</t>
  </si>
  <si>
    <t>140425****8051</t>
  </si>
  <si>
    <t>2024.11.22-11.130</t>
  </si>
  <si>
    <t>邢晨阳</t>
  </si>
  <si>
    <t>140828****0023</t>
  </si>
  <si>
    <t>2024.11.22-11.131</t>
  </si>
  <si>
    <t>邢竟利</t>
  </si>
  <si>
    <t>142327****2023</t>
  </si>
  <si>
    <t>2024.11.22-11.132</t>
  </si>
  <si>
    <t>徐诗蕊</t>
  </si>
  <si>
    <t>142427****2422</t>
  </si>
  <si>
    <t>2024.11.22-11.133</t>
  </si>
  <si>
    <t>徐艺洁</t>
  </si>
  <si>
    <t>140525****9389</t>
  </si>
  <si>
    <t>2024.11.22-11.134</t>
  </si>
  <si>
    <t>许小雨</t>
  </si>
  <si>
    <t>140581****1645</t>
  </si>
  <si>
    <t>2024.11.22-11.135</t>
  </si>
  <si>
    <t>薛佳</t>
  </si>
  <si>
    <t>142326****356X</t>
  </si>
  <si>
    <t>2024.11.22-11.136</t>
  </si>
  <si>
    <t>薛江如</t>
  </si>
  <si>
    <t>142727****3528</t>
  </si>
  <si>
    <t>2024.11.22-11.137</t>
  </si>
  <si>
    <t>薛靖</t>
  </si>
  <si>
    <t>140602****9546</t>
  </si>
  <si>
    <t>2024.11.22-11.138</t>
  </si>
  <si>
    <t>闫文杰</t>
  </si>
  <si>
    <t>140781****0058</t>
  </si>
  <si>
    <t>2024.11.22-11.139</t>
  </si>
  <si>
    <t>闫昭怿</t>
  </si>
  <si>
    <t>140121****010X</t>
  </si>
  <si>
    <t>2024.11.22-11.140</t>
  </si>
  <si>
    <t>杨茗茹</t>
  </si>
  <si>
    <t>141029****0028</t>
  </si>
  <si>
    <t>2024.11.22-11.141</t>
  </si>
  <si>
    <t>杨青宇</t>
  </si>
  <si>
    <t>141122****0044</t>
  </si>
  <si>
    <t>2024.11.22-11.142</t>
  </si>
  <si>
    <t>杨蕊</t>
  </si>
  <si>
    <t>140581****7427</t>
  </si>
  <si>
    <t>2024.11.22-11.143</t>
  </si>
  <si>
    <t>杨雅迪</t>
  </si>
  <si>
    <t>140882****0069</t>
  </si>
  <si>
    <t>2024.11.22-11.144</t>
  </si>
  <si>
    <t>杨雅婷</t>
  </si>
  <si>
    <t>140729****0063</t>
  </si>
  <si>
    <t>2024.11.22-11.145</t>
  </si>
  <si>
    <t>杨瑜欣</t>
  </si>
  <si>
    <t>140421****3621</t>
  </si>
  <si>
    <t>2024.11.22-11.146</t>
  </si>
  <si>
    <t>杨雨露</t>
  </si>
  <si>
    <t>140522****0028</t>
  </si>
  <si>
    <t>2024.11.22-11.147</t>
  </si>
  <si>
    <t>姚妤</t>
  </si>
  <si>
    <t>140222****2047</t>
  </si>
  <si>
    <t>2024.11.22-11.148</t>
  </si>
  <si>
    <t>张碧鑫</t>
  </si>
  <si>
    <t>140481****6447</t>
  </si>
  <si>
    <t>2024.11.22-11.149</t>
  </si>
  <si>
    <t>张迪</t>
  </si>
  <si>
    <t>140826****006X</t>
  </si>
  <si>
    <t>2024.11.22-11.150</t>
  </si>
  <si>
    <t>张国艳</t>
  </si>
  <si>
    <t>142727****4027</t>
  </si>
  <si>
    <t>2024.11.22-11.151</t>
  </si>
  <si>
    <t>张红</t>
  </si>
  <si>
    <t>140623****9729</t>
  </si>
  <si>
    <t>2024.11.22-11.152</t>
  </si>
  <si>
    <t>张佳怡</t>
  </si>
  <si>
    <t>140302****0029</t>
  </si>
  <si>
    <t>2024.11.22-11.153</t>
  </si>
  <si>
    <t>张坚锐</t>
  </si>
  <si>
    <t>140425****4411</t>
  </si>
  <si>
    <t>2024.11.22-11.154</t>
  </si>
  <si>
    <t>张靖妍</t>
  </si>
  <si>
    <t>141130****0045</t>
  </si>
  <si>
    <t>2024.11.22-11.155</t>
  </si>
  <si>
    <t>张梦渊</t>
  </si>
  <si>
    <t>141125****0167</t>
  </si>
  <si>
    <t>2024.11.22-11.156</t>
  </si>
  <si>
    <t>张娜</t>
  </si>
  <si>
    <t>140122****2027</t>
  </si>
  <si>
    <t>2024.11.22-11.157</t>
  </si>
  <si>
    <t>张芊芊</t>
  </si>
  <si>
    <t>140402****2813</t>
  </si>
  <si>
    <t>2024.11.22-11.158</t>
  </si>
  <si>
    <t>张茹</t>
  </si>
  <si>
    <t>140224****9369</t>
  </si>
  <si>
    <t>2024.11.22-11.159</t>
  </si>
  <si>
    <t>张思瑜</t>
  </si>
  <si>
    <t>140411****6062</t>
  </si>
  <si>
    <t>2024.11.22-11.160</t>
  </si>
  <si>
    <t>张祥祥</t>
  </si>
  <si>
    <t>140411****6057</t>
  </si>
  <si>
    <t>2024.11.22-11.161</t>
  </si>
  <si>
    <t>张潇雅</t>
  </si>
  <si>
    <t>141033****006X</t>
  </si>
  <si>
    <t>2024.11.22-11.162</t>
  </si>
  <si>
    <t>张欣</t>
  </si>
  <si>
    <t>140826****0020</t>
  </si>
  <si>
    <t>2024.11.22-11.163</t>
  </si>
  <si>
    <t>张新宇</t>
  </si>
  <si>
    <t>140402****2419</t>
  </si>
  <si>
    <t>2024.11.22-11.164</t>
  </si>
  <si>
    <t>张怡曼</t>
  </si>
  <si>
    <t>141002****0065</t>
  </si>
  <si>
    <t>2024.11.22-11.165</t>
  </si>
  <si>
    <t>张艺斐</t>
  </si>
  <si>
    <t>140525****3524</t>
  </si>
  <si>
    <t>2024.11.22-11.166</t>
  </si>
  <si>
    <t>张宇博</t>
  </si>
  <si>
    <t>140421****3612</t>
  </si>
  <si>
    <t>2024.11.22-11.167</t>
  </si>
  <si>
    <t>张宇吉</t>
  </si>
  <si>
    <t>140981****0020</t>
  </si>
  <si>
    <t>2024.11.22-11.168</t>
  </si>
  <si>
    <t>张钰博</t>
  </si>
  <si>
    <t>142724****022X</t>
  </si>
  <si>
    <t>2024.11.22-11.169</t>
  </si>
  <si>
    <t>张芝溶</t>
  </si>
  <si>
    <t>142202****0328</t>
  </si>
  <si>
    <t>2024.11.22-11.170</t>
  </si>
  <si>
    <t>张紫彤</t>
  </si>
  <si>
    <t>142623****3020</t>
  </si>
  <si>
    <t>2024.11.22-11.171</t>
  </si>
  <si>
    <t>赵建宇</t>
  </si>
  <si>
    <t>140902****0053</t>
  </si>
  <si>
    <t>2024.11.22-11.172</t>
  </si>
  <si>
    <t>赵琴</t>
  </si>
  <si>
    <t>142628****122X</t>
  </si>
  <si>
    <t>2024.11.22-11.173</t>
  </si>
  <si>
    <t>赵茹新</t>
  </si>
  <si>
    <t>142233****1529</t>
  </si>
  <si>
    <t>2024.11.22-11.174</t>
  </si>
  <si>
    <t>赵婉琦</t>
  </si>
  <si>
    <t>140227****5045</t>
  </si>
  <si>
    <t>2024.11.22-11.175</t>
  </si>
  <si>
    <t>赵雪雯</t>
  </si>
  <si>
    <t>140430****8449</t>
  </si>
  <si>
    <t>2024.11.22-11.176</t>
  </si>
  <si>
    <t>赵燕</t>
  </si>
  <si>
    <t>140622****0022</t>
  </si>
  <si>
    <t>2024.11.22-11.177</t>
  </si>
  <si>
    <t>赵阳冰</t>
  </si>
  <si>
    <t>140524****8047</t>
  </si>
  <si>
    <t>2024.11.22-11.178</t>
  </si>
  <si>
    <t>赵艺茹</t>
  </si>
  <si>
    <t>140882****0028</t>
  </si>
  <si>
    <t>2024.11.22-11.179</t>
  </si>
  <si>
    <t>赵羽秋</t>
  </si>
  <si>
    <t>140429****1627</t>
  </si>
  <si>
    <t>2024.11.22-11.180</t>
  </si>
  <si>
    <t>赵悦羽</t>
  </si>
  <si>
    <t>141034****0064</t>
  </si>
  <si>
    <t>2024.11.22-11.181</t>
  </si>
  <si>
    <t>赵子洋</t>
  </si>
  <si>
    <t>140724****0179</t>
  </si>
  <si>
    <t>2024.11.22-11.182</t>
  </si>
  <si>
    <t>周陈玉锦</t>
  </si>
  <si>
    <t>140826****0034</t>
  </si>
  <si>
    <t>2024.11.22-11.183</t>
  </si>
  <si>
    <t>周川</t>
  </si>
  <si>
    <t>140624****7220</t>
  </si>
  <si>
    <t>2024.11.22-11.184</t>
  </si>
  <si>
    <t>周孟宇</t>
  </si>
  <si>
    <t>140481****6486</t>
  </si>
  <si>
    <t>2024.11.22-11.185</t>
  </si>
  <si>
    <t>周文洋</t>
  </si>
  <si>
    <t>141024****0081</t>
  </si>
  <si>
    <t>2024.11.22-11.186</t>
  </si>
  <si>
    <t xml:space="preserve">合计 </t>
  </si>
  <si>
    <t>长治市上党区新时代职业培训学校
2024年职业技能提升培训申请补贴人员花名册</t>
  </si>
  <si>
    <t>培训起止时间：2024年4月13日— 2024年5月3日</t>
  </si>
  <si>
    <t xml:space="preserve"> 培训类型：订单式培训</t>
  </si>
  <si>
    <t>培训工种</t>
  </si>
  <si>
    <t>考核结果</t>
  </si>
  <si>
    <t>补贴金额（元）</t>
  </si>
  <si>
    <t>张韦</t>
  </si>
  <si>
    <t>140430****0069</t>
  </si>
  <si>
    <t>农村转移就业劳动者</t>
  </si>
  <si>
    <t>养老护理员</t>
  </si>
  <si>
    <t>合格</t>
  </si>
  <si>
    <t>苗敏</t>
  </si>
  <si>
    <t>140481****6489</t>
  </si>
  <si>
    <t>王霞</t>
  </si>
  <si>
    <t>140423****6022</t>
  </si>
  <si>
    <t>宋元明</t>
  </si>
  <si>
    <t>140411****4410</t>
  </si>
  <si>
    <t>董新平</t>
  </si>
  <si>
    <t>140427****3219</t>
  </si>
  <si>
    <t>郑江平</t>
  </si>
  <si>
    <t>140427****6423</t>
  </si>
  <si>
    <t>郭红虾</t>
  </si>
  <si>
    <t>140421****2446</t>
  </si>
  <si>
    <t>陈俊伟</t>
  </si>
  <si>
    <t>140421****1626</t>
  </si>
  <si>
    <t>闫娜</t>
  </si>
  <si>
    <t>140402****0029</t>
  </si>
  <si>
    <t>城镇登记失业人员</t>
  </si>
  <si>
    <t>吴玉霞</t>
  </si>
  <si>
    <t>140421****2023</t>
  </si>
  <si>
    <t>莫爱先</t>
  </si>
  <si>
    <t>140481****6484</t>
  </si>
  <si>
    <t>李霞</t>
  </si>
  <si>
    <t>140421****8069</t>
  </si>
  <si>
    <t>石玲玲</t>
  </si>
  <si>
    <t>140421****6827</t>
  </si>
  <si>
    <t>牛忠月</t>
  </si>
  <si>
    <t>140427****1625</t>
  </si>
  <si>
    <t>原金彪</t>
  </si>
  <si>
    <t>140421****2015</t>
  </si>
  <si>
    <t>常豪杰</t>
  </si>
  <si>
    <t>140427****2433</t>
  </si>
  <si>
    <t>李姣则</t>
  </si>
  <si>
    <t>140427****3222</t>
  </si>
  <si>
    <t>郭永岗</t>
  </si>
  <si>
    <t>140427****321X</t>
  </si>
  <si>
    <t>张泽红</t>
  </si>
  <si>
    <t>140421****2463</t>
  </si>
  <si>
    <t>秦志强</t>
  </si>
  <si>
    <t>140411****0475</t>
  </si>
  <si>
    <t>马振连</t>
  </si>
  <si>
    <t>申建红</t>
  </si>
  <si>
    <t>140424****4031</t>
  </si>
  <si>
    <t>马建风</t>
  </si>
  <si>
    <t>140427****404X</t>
  </si>
  <si>
    <t>王丽霞</t>
  </si>
  <si>
    <t>140427****162X</t>
  </si>
  <si>
    <t>长治市华森职业培训学校
2024年职业技能提升培训申请补贴人员花名册</t>
  </si>
  <si>
    <t>培训起止时间：2024年10月18日—11月30日                                培训类型：订单式培训</t>
  </si>
  <si>
    <t>补贴金额
（元）</t>
  </si>
  <si>
    <t>靳宏伟</t>
  </si>
  <si>
    <t>140425****3619</t>
  </si>
  <si>
    <t>土石方挖掘机司机</t>
  </si>
  <si>
    <t>乔一铭</t>
  </si>
  <si>
    <t>田佳</t>
  </si>
  <si>
    <t>140428****7217</t>
  </si>
  <si>
    <t>靳云波</t>
  </si>
  <si>
    <t>140425****8030</t>
  </si>
  <si>
    <t>孙童涛</t>
  </si>
  <si>
    <t>140481****0454</t>
  </si>
  <si>
    <t>闫佳哲</t>
  </si>
  <si>
    <t>140427****0031</t>
  </si>
  <si>
    <t>李锦烜</t>
  </si>
  <si>
    <t>140481****0414</t>
  </si>
  <si>
    <t>苗翔云</t>
  </si>
  <si>
    <t>140423****0076</t>
  </si>
  <si>
    <t>王智央</t>
  </si>
  <si>
    <t>140411****4812</t>
  </si>
  <si>
    <t>李卫栋</t>
  </si>
  <si>
    <t>140427****8152</t>
  </si>
  <si>
    <t>贾建良</t>
  </si>
  <si>
    <t>140481****6435</t>
  </si>
  <si>
    <t>郭金广</t>
  </si>
  <si>
    <t>140481****2016</t>
  </si>
  <si>
    <t>王岗</t>
  </si>
  <si>
    <t>140428****7632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</si>
</sst>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sz val="20"/>
      <name val="方正小标宋简体"/>
      <charset val="204"/>
    </font>
    <font>
      <sz val="12"/>
      <name val="宋体"/>
      <charset val="204"/>
    </font>
    <font>
      <b/>
      <sz val="11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sz val="12"/>
      <color rgb="FF000000"/>
      <name val="宋体"/>
      <charset val="204"/>
    </font>
    <font>
      <b/>
      <sz val="11"/>
      <name val="宋体"/>
      <charset val="204"/>
    </font>
    <font>
      <b/>
      <sz val="11"/>
      <color rgb="FF000000"/>
      <name val="宋体"/>
      <charset val="204"/>
    </font>
    <font>
      <sz val="11"/>
      <color rgb="FF000000"/>
      <name val="仿宋"/>
      <charset val="20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32" borderId="17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27" borderId="12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5"/>
  <sheetViews>
    <sheetView workbookViewId="0">
      <selection activeCell="Q5" sqref="Q5"/>
    </sheetView>
  </sheetViews>
  <sheetFormatPr defaultColWidth="9" defaultRowHeight="13.5"/>
  <cols>
    <col min="1" max="1" width="5.73333333333333" style="35" customWidth="1"/>
    <col min="2" max="2" width="11.25" style="35" customWidth="1"/>
    <col min="3" max="3" width="8.71666666666667" style="35" customWidth="1"/>
    <col min="4" max="4" width="17.125" style="48" customWidth="1"/>
    <col min="5" max="5" width="13.625" style="35" customWidth="1"/>
    <col min="6" max="6" width="11" style="35" customWidth="1"/>
    <col min="7" max="7" width="16.5" style="35" customWidth="1"/>
    <col min="8" max="8" width="10.875" style="35" customWidth="1"/>
    <col min="9" max="9" width="11.7" style="35" customWidth="1"/>
    <col min="10" max="16384" width="9" style="35"/>
  </cols>
  <sheetData>
    <row r="1" ht="72" customHeight="1" spans="1:9">
      <c r="A1" s="37" t="s">
        <v>0</v>
      </c>
      <c r="B1" s="37"/>
      <c r="C1" s="37"/>
      <c r="D1" s="49"/>
      <c r="E1" s="40"/>
      <c r="F1" s="37"/>
      <c r="G1" s="37"/>
      <c r="H1" s="37"/>
      <c r="I1" s="37"/>
    </row>
    <row r="2" ht="42" customHeight="1" spans="1:9">
      <c r="A2" s="38" t="s">
        <v>1</v>
      </c>
      <c r="B2" s="38" t="s">
        <v>2</v>
      </c>
      <c r="C2" s="38" t="s">
        <v>3</v>
      </c>
      <c r="D2" s="50" t="s">
        <v>4</v>
      </c>
      <c r="E2" s="38" t="s">
        <v>5</v>
      </c>
      <c r="F2" s="17" t="s">
        <v>6</v>
      </c>
      <c r="G2" s="17" t="s">
        <v>7</v>
      </c>
      <c r="H2" s="17" t="s">
        <v>8</v>
      </c>
      <c r="I2" s="38" t="s">
        <v>9</v>
      </c>
    </row>
    <row r="3" ht="25" customHeight="1" spans="1:9">
      <c r="A3" s="51">
        <v>1</v>
      </c>
      <c r="B3" s="51" t="s">
        <v>10</v>
      </c>
      <c r="C3" s="51" t="s">
        <v>11</v>
      </c>
      <c r="D3" s="52" t="s">
        <v>12</v>
      </c>
      <c r="E3" s="51" t="s">
        <v>13</v>
      </c>
      <c r="F3" s="51" t="s">
        <v>14</v>
      </c>
      <c r="G3" s="51" t="s">
        <v>15</v>
      </c>
      <c r="H3" s="54" t="s">
        <v>16</v>
      </c>
      <c r="I3" s="54">
        <v>150</v>
      </c>
    </row>
    <row r="4" ht="25" customHeight="1" spans="1:9">
      <c r="A4" s="51">
        <v>2</v>
      </c>
      <c r="B4" s="51" t="s">
        <v>17</v>
      </c>
      <c r="C4" s="51" t="s">
        <v>11</v>
      </c>
      <c r="D4" s="52" t="s">
        <v>18</v>
      </c>
      <c r="E4" s="51" t="s">
        <v>13</v>
      </c>
      <c r="F4" s="51" t="s">
        <v>14</v>
      </c>
      <c r="G4" s="51" t="s">
        <v>15</v>
      </c>
      <c r="H4" s="54" t="s">
        <v>16</v>
      </c>
      <c r="I4" s="54">
        <v>150</v>
      </c>
    </row>
    <row r="5" ht="25" customHeight="1" spans="1:9">
      <c r="A5" s="51">
        <v>3</v>
      </c>
      <c r="B5" s="51" t="s">
        <v>19</v>
      </c>
      <c r="C5" s="51" t="s">
        <v>11</v>
      </c>
      <c r="D5" s="52" t="s">
        <v>20</v>
      </c>
      <c r="E5" s="51" t="s">
        <v>13</v>
      </c>
      <c r="F5" s="51" t="s">
        <v>14</v>
      </c>
      <c r="G5" s="51" t="s">
        <v>15</v>
      </c>
      <c r="H5" s="54" t="s">
        <v>16</v>
      </c>
      <c r="I5" s="54">
        <v>150</v>
      </c>
    </row>
    <row r="6" ht="25" customHeight="1" spans="1:9">
      <c r="A6" s="51">
        <v>4</v>
      </c>
      <c r="B6" s="51" t="s">
        <v>21</v>
      </c>
      <c r="C6" s="51" t="s">
        <v>11</v>
      </c>
      <c r="D6" s="52" t="s">
        <v>22</v>
      </c>
      <c r="E6" s="51" t="s">
        <v>13</v>
      </c>
      <c r="F6" s="51" t="s">
        <v>14</v>
      </c>
      <c r="G6" s="51" t="s">
        <v>15</v>
      </c>
      <c r="H6" s="54" t="s">
        <v>16</v>
      </c>
      <c r="I6" s="54">
        <v>150</v>
      </c>
    </row>
    <row r="7" ht="25" customHeight="1" spans="1:9">
      <c r="A7" s="51">
        <v>5</v>
      </c>
      <c r="B7" s="51" t="s">
        <v>23</v>
      </c>
      <c r="C7" s="51" t="s">
        <v>11</v>
      </c>
      <c r="D7" s="52" t="s">
        <v>24</v>
      </c>
      <c r="E7" s="51" t="s">
        <v>13</v>
      </c>
      <c r="F7" s="51" t="s">
        <v>14</v>
      </c>
      <c r="G7" s="51" t="s">
        <v>15</v>
      </c>
      <c r="H7" s="54" t="s">
        <v>16</v>
      </c>
      <c r="I7" s="54">
        <v>150</v>
      </c>
    </row>
    <row r="8" ht="25" customHeight="1" spans="1:9">
      <c r="A8" s="51">
        <v>6</v>
      </c>
      <c r="B8" s="51" t="s">
        <v>25</v>
      </c>
      <c r="C8" s="51" t="s">
        <v>11</v>
      </c>
      <c r="D8" s="52" t="s">
        <v>26</v>
      </c>
      <c r="E8" s="51" t="s">
        <v>13</v>
      </c>
      <c r="F8" s="51" t="s">
        <v>14</v>
      </c>
      <c r="G8" s="51" t="s">
        <v>15</v>
      </c>
      <c r="H8" s="54" t="s">
        <v>16</v>
      </c>
      <c r="I8" s="54">
        <v>150</v>
      </c>
    </row>
    <row r="9" ht="25" customHeight="1" spans="1:9">
      <c r="A9" s="51">
        <v>7</v>
      </c>
      <c r="B9" s="51" t="s">
        <v>27</v>
      </c>
      <c r="C9" s="51" t="s">
        <v>11</v>
      </c>
      <c r="D9" s="52" t="s">
        <v>28</v>
      </c>
      <c r="E9" s="51" t="s">
        <v>13</v>
      </c>
      <c r="F9" s="51" t="s">
        <v>14</v>
      </c>
      <c r="G9" s="51" t="s">
        <v>15</v>
      </c>
      <c r="H9" s="54" t="s">
        <v>16</v>
      </c>
      <c r="I9" s="54">
        <v>150</v>
      </c>
    </row>
    <row r="10" ht="25" customHeight="1" spans="1:9">
      <c r="A10" s="51">
        <v>8</v>
      </c>
      <c r="B10" s="51" t="s">
        <v>29</v>
      </c>
      <c r="C10" s="51" t="s">
        <v>11</v>
      </c>
      <c r="D10" s="52" t="s">
        <v>30</v>
      </c>
      <c r="E10" s="51" t="s">
        <v>13</v>
      </c>
      <c r="F10" s="51" t="s">
        <v>14</v>
      </c>
      <c r="G10" s="51" t="s">
        <v>15</v>
      </c>
      <c r="H10" s="54" t="s">
        <v>16</v>
      </c>
      <c r="I10" s="54">
        <v>150</v>
      </c>
    </row>
    <row r="11" ht="25" customHeight="1" spans="1:9">
      <c r="A11" s="51">
        <v>9</v>
      </c>
      <c r="B11" s="51" t="s">
        <v>31</v>
      </c>
      <c r="C11" s="51" t="s">
        <v>11</v>
      </c>
      <c r="D11" s="52" t="s">
        <v>32</v>
      </c>
      <c r="E11" s="51" t="s">
        <v>13</v>
      </c>
      <c r="F11" s="51" t="s">
        <v>14</v>
      </c>
      <c r="G11" s="51" t="s">
        <v>15</v>
      </c>
      <c r="H11" s="54" t="s">
        <v>16</v>
      </c>
      <c r="I11" s="54">
        <v>150</v>
      </c>
    </row>
    <row r="12" ht="25" customHeight="1" spans="1:9">
      <c r="A12" s="51">
        <v>10</v>
      </c>
      <c r="B12" s="51" t="s">
        <v>33</v>
      </c>
      <c r="C12" s="51" t="s">
        <v>11</v>
      </c>
      <c r="D12" s="52" t="s">
        <v>34</v>
      </c>
      <c r="E12" s="51" t="s">
        <v>13</v>
      </c>
      <c r="F12" s="51" t="s">
        <v>14</v>
      </c>
      <c r="G12" s="51" t="s">
        <v>15</v>
      </c>
      <c r="H12" s="54" t="s">
        <v>16</v>
      </c>
      <c r="I12" s="54">
        <v>150</v>
      </c>
    </row>
    <row r="13" ht="25" customHeight="1" spans="1:9">
      <c r="A13" s="51">
        <v>11</v>
      </c>
      <c r="B13" s="51" t="s">
        <v>35</v>
      </c>
      <c r="C13" s="51" t="s">
        <v>11</v>
      </c>
      <c r="D13" s="52" t="s">
        <v>36</v>
      </c>
      <c r="E13" s="51" t="s">
        <v>13</v>
      </c>
      <c r="F13" s="51" t="s">
        <v>14</v>
      </c>
      <c r="G13" s="51" t="s">
        <v>15</v>
      </c>
      <c r="H13" s="54" t="s">
        <v>16</v>
      </c>
      <c r="I13" s="54">
        <v>150</v>
      </c>
    </row>
    <row r="14" ht="25" customHeight="1" spans="1:9">
      <c r="A14" s="51">
        <v>12</v>
      </c>
      <c r="B14" s="51" t="s">
        <v>37</v>
      </c>
      <c r="C14" s="51" t="s">
        <v>11</v>
      </c>
      <c r="D14" s="52" t="s">
        <v>38</v>
      </c>
      <c r="E14" s="51" t="s">
        <v>13</v>
      </c>
      <c r="F14" s="51" t="s">
        <v>14</v>
      </c>
      <c r="G14" s="51" t="s">
        <v>15</v>
      </c>
      <c r="H14" s="54" t="s">
        <v>16</v>
      </c>
      <c r="I14" s="54">
        <v>150</v>
      </c>
    </row>
    <row r="15" ht="25" customHeight="1" spans="1:9">
      <c r="A15" s="51">
        <v>13</v>
      </c>
      <c r="B15" s="51" t="s">
        <v>39</v>
      </c>
      <c r="C15" s="51" t="s">
        <v>11</v>
      </c>
      <c r="D15" s="52" t="s">
        <v>40</v>
      </c>
      <c r="E15" s="51" t="s">
        <v>13</v>
      </c>
      <c r="F15" s="51" t="s">
        <v>14</v>
      </c>
      <c r="G15" s="51" t="s">
        <v>15</v>
      </c>
      <c r="H15" s="54" t="s">
        <v>16</v>
      </c>
      <c r="I15" s="54">
        <v>150</v>
      </c>
    </row>
    <row r="16" ht="25" customHeight="1" spans="1:9">
      <c r="A16" s="51">
        <v>14</v>
      </c>
      <c r="B16" s="51" t="s">
        <v>41</v>
      </c>
      <c r="C16" s="51" t="s">
        <v>11</v>
      </c>
      <c r="D16" s="52" t="s">
        <v>42</v>
      </c>
      <c r="E16" s="51" t="s">
        <v>13</v>
      </c>
      <c r="F16" s="51" t="s">
        <v>14</v>
      </c>
      <c r="G16" s="51" t="s">
        <v>15</v>
      </c>
      <c r="H16" s="54" t="s">
        <v>16</v>
      </c>
      <c r="I16" s="54">
        <v>150</v>
      </c>
    </row>
    <row r="17" ht="25" customHeight="1" spans="1:9">
      <c r="A17" s="51">
        <v>15</v>
      </c>
      <c r="B17" s="51" t="s">
        <v>43</v>
      </c>
      <c r="C17" s="51" t="s">
        <v>11</v>
      </c>
      <c r="D17" s="52" t="s">
        <v>44</v>
      </c>
      <c r="E17" s="51" t="s">
        <v>13</v>
      </c>
      <c r="F17" s="51" t="s">
        <v>14</v>
      </c>
      <c r="G17" s="51" t="s">
        <v>15</v>
      </c>
      <c r="H17" s="54" t="s">
        <v>16</v>
      </c>
      <c r="I17" s="54">
        <v>150</v>
      </c>
    </row>
    <row r="18" ht="25" customHeight="1" spans="1:9">
      <c r="A18" s="51">
        <v>16</v>
      </c>
      <c r="B18" s="51" t="s">
        <v>45</v>
      </c>
      <c r="C18" s="51" t="s">
        <v>11</v>
      </c>
      <c r="D18" s="52" t="s">
        <v>46</v>
      </c>
      <c r="E18" s="51" t="s">
        <v>13</v>
      </c>
      <c r="F18" s="51" t="s">
        <v>14</v>
      </c>
      <c r="G18" s="51" t="s">
        <v>15</v>
      </c>
      <c r="H18" s="54" t="s">
        <v>16</v>
      </c>
      <c r="I18" s="54">
        <v>150</v>
      </c>
    </row>
    <row r="19" ht="25" customHeight="1" spans="1:9">
      <c r="A19" s="51">
        <v>17</v>
      </c>
      <c r="B19" s="51" t="s">
        <v>47</v>
      </c>
      <c r="C19" s="51" t="s">
        <v>11</v>
      </c>
      <c r="D19" s="52" t="s">
        <v>48</v>
      </c>
      <c r="E19" s="51" t="s">
        <v>13</v>
      </c>
      <c r="F19" s="51" t="s">
        <v>14</v>
      </c>
      <c r="G19" s="51" t="s">
        <v>15</v>
      </c>
      <c r="H19" s="54" t="s">
        <v>16</v>
      </c>
      <c r="I19" s="54">
        <v>150</v>
      </c>
    </row>
    <row r="20" ht="25" customHeight="1" spans="1:9">
      <c r="A20" s="51">
        <v>18</v>
      </c>
      <c r="B20" s="51" t="s">
        <v>49</v>
      </c>
      <c r="C20" s="51" t="s">
        <v>11</v>
      </c>
      <c r="D20" s="52" t="s">
        <v>50</v>
      </c>
      <c r="E20" s="51" t="s">
        <v>13</v>
      </c>
      <c r="F20" s="51" t="s">
        <v>14</v>
      </c>
      <c r="G20" s="51" t="s">
        <v>15</v>
      </c>
      <c r="H20" s="54" t="s">
        <v>16</v>
      </c>
      <c r="I20" s="54">
        <v>150</v>
      </c>
    </row>
    <row r="21" ht="25" customHeight="1" spans="1:9">
      <c r="A21" s="51">
        <v>19</v>
      </c>
      <c r="B21" s="51" t="s">
        <v>51</v>
      </c>
      <c r="C21" s="51" t="s">
        <v>11</v>
      </c>
      <c r="D21" s="52" t="s">
        <v>52</v>
      </c>
      <c r="E21" s="51" t="s">
        <v>13</v>
      </c>
      <c r="F21" s="51" t="s">
        <v>14</v>
      </c>
      <c r="G21" s="51" t="s">
        <v>15</v>
      </c>
      <c r="H21" s="54" t="s">
        <v>16</v>
      </c>
      <c r="I21" s="54">
        <v>150</v>
      </c>
    </row>
    <row r="22" ht="25" customHeight="1" spans="1:9">
      <c r="A22" s="51">
        <v>20</v>
      </c>
      <c r="B22" s="51" t="s">
        <v>53</v>
      </c>
      <c r="C22" s="51" t="s">
        <v>11</v>
      </c>
      <c r="D22" s="52" t="s">
        <v>54</v>
      </c>
      <c r="E22" s="51" t="s">
        <v>13</v>
      </c>
      <c r="F22" s="51" t="s">
        <v>14</v>
      </c>
      <c r="G22" s="51" t="s">
        <v>15</v>
      </c>
      <c r="H22" s="54" t="s">
        <v>16</v>
      </c>
      <c r="I22" s="54">
        <v>150</v>
      </c>
    </row>
    <row r="23" ht="25" customHeight="1" spans="1:9">
      <c r="A23" s="51">
        <v>21</v>
      </c>
      <c r="B23" s="51" t="s">
        <v>55</v>
      </c>
      <c r="C23" s="51" t="s">
        <v>11</v>
      </c>
      <c r="D23" s="52" t="s">
        <v>56</v>
      </c>
      <c r="E23" s="51" t="s">
        <v>13</v>
      </c>
      <c r="F23" s="51" t="s">
        <v>14</v>
      </c>
      <c r="G23" s="51" t="s">
        <v>15</v>
      </c>
      <c r="H23" s="54" t="s">
        <v>16</v>
      </c>
      <c r="I23" s="54">
        <v>150</v>
      </c>
    </row>
    <row r="24" ht="25" customHeight="1" spans="1:9">
      <c r="A24" s="51">
        <v>22</v>
      </c>
      <c r="B24" s="51" t="s">
        <v>57</v>
      </c>
      <c r="C24" s="51" t="s">
        <v>11</v>
      </c>
      <c r="D24" s="52" t="s">
        <v>58</v>
      </c>
      <c r="E24" s="51" t="s">
        <v>13</v>
      </c>
      <c r="F24" s="51" t="s">
        <v>14</v>
      </c>
      <c r="G24" s="51" t="s">
        <v>15</v>
      </c>
      <c r="H24" s="54" t="s">
        <v>16</v>
      </c>
      <c r="I24" s="54">
        <v>150</v>
      </c>
    </row>
    <row r="25" ht="25" customHeight="1" spans="1:9">
      <c r="A25" s="51">
        <v>23</v>
      </c>
      <c r="B25" s="51" t="s">
        <v>59</v>
      </c>
      <c r="C25" s="51" t="s">
        <v>11</v>
      </c>
      <c r="D25" s="52" t="s">
        <v>60</v>
      </c>
      <c r="E25" s="51" t="s">
        <v>13</v>
      </c>
      <c r="F25" s="51" t="s">
        <v>14</v>
      </c>
      <c r="G25" s="51" t="s">
        <v>15</v>
      </c>
      <c r="H25" s="54" t="s">
        <v>16</v>
      </c>
      <c r="I25" s="54">
        <v>150</v>
      </c>
    </row>
    <row r="26" ht="25" customHeight="1" spans="1:9">
      <c r="A26" s="51">
        <v>24</v>
      </c>
      <c r="B26" s="51" t="s">
        <v>61</v>
      </c>
      <c r="C26" s="51" t="s">
        <v>11</v>
      </c>
      <c r="D26" s="52" t="s">
        <v>62</v>
      </c>
      <c r="E26" s="51" t="s">
        <v>13</v>
      </c>
      <c r="F26" s="51" t="s">
        <v>14</v>
      </c>
      <c r="G26" s="51" t="s">
        <v>15</v>
      </c>
      <c r="H26" s="54" t="s">
        <v>16</v>
      </c>
      <c r="I26" s="54">
        <v>150</v>
      </c>
    </row>
    <row r="27" ht="25" customHeight="1" spans="1:9">
      <c r="A27" s="51">
        <v>25</v>
      </c>
      <c r="B27" s="51" t="s">
        <v>63</v>
      </c>
      <c r="C27" s="51" t="s">
        <v>11</v>
      </c>
      <c r="D27" s="52" t="s">
        <v>64</v>
      </c>
      <c r="E27" s="51" t="s">
        <v>13</v>
      </c>
      <c r="F27" s="51" t="s">
        <v>14</v>
      </c>
      <c r="G27" s="51" t="s">
        <v>15</v>
      </c>
      <c r="H27" s="54" t="s">
        <v>16</v>
      </c>
      <c r="I27" s="54">
        <v>150</v>
      </c>
    </row>
    <row r="28" ht="25" customHeight="1" spans="1:9">
      <c r="A28" s="51">
        <v>26</v>
      </c>
      <c r="B28" s="51" t="s">
        <v>65</v>
      </c>
      <c r="C28" s="51" t="s">
        <v>11</v>
      </c>
      <c r="D28" s="52" t="s">
        <v>66</v>
      </c>
      <c r="E28" s="51" t="s">
        <v>13</v>
      </c>
      <c r="F28" s="51" t="s">
        <v>14</v>
      </c>
      <c r="G28" s="51" t="s">
        <v>15</v>
      </c>
      <c r="H28" s="54" t="s">
        <v>16</v>
      </c>
      <c r="I28" s="54">
        <v>150</v>
      </c>
    </row>
    <row r="29" ht="25" customHeight="1" spans="1:9">
      <c r="A29" s="51">
        <v>27</v>
      </c>
      <c r="B29" s="51" t="s">
        <v>67</v>
      </c>
      <c r="C29" s="51" t="s">
        <v>11</v>
      </c>
      <c r="D29" s="52" t="s">
        <v>68</v>
      </c>
      <c r="E29" s="51" t="s">
        <v>13</v>
      </c>
      <c r="F29" s="51" t="s">
        <v>14</v>
      </c>
      <c r="G29" s="51" t="s">
        <v>15</v>
      </c>
      <c r="H29" s="54" t="s">
        <v>16</v>
      </c>
      <c r="I29" s="54">
        <v>150</v>
      </c>
    </row>
    <row r="30" ht="25" customHeight="1" spans="1:9">
      <c r="A30" s="51">
        <v>28</v>
      </c>
      <c r="B30" s="51" t="s">
        <v>69</v>
      </c>
      <c r="C30" s="51" t="s">
        <v>11</v>
      </c>
      <c r="D30" s="52" t="s">
        <v>70</v>
      </c>
      <c r="E30" s="51" t="s">
        <v>13</v>
      </c>
      <c r="F30" s="51" t="s">
        <v>14</v>
      </c>
      <c r="G30" s="51" t="s">
        <v>15</v>
      </c>
      <c r="H30" s="54" t="s">
        <v>16</v>
      </c>
      <c r="I30" s="54">
        <v>150</v>
      </c>
    </row>
    <row r="31" ht="25" customHeight="1" spans="1:9">
      <c r="A31" s="51">
        <v>29</v>
      </c>
      <c r="B31" s="51" t="s">
        <v>71</v>
      </c>
      <c r="C31" s="51" t="s">
        <v>11</v>
      </c>
      <c r="D31" s="52" t="s">
        <v>72</v>
      </c>
      <c r="E31" s="51" t="s">
        <v>13</v>
      </c>
      <c r="F31" s="51" t="s">
        <v>14</v>
      </c>
      <c r="G31" s="51" t="s">
        <v>15</v>
      </c>
      <c r="H31" s="54" t="s">
        <v>16</v>
      </c>
      <c r="I31" s="54">
        <v>150</v>
      </c>
    </row>
    <row r="32" ht="25" customHeight="1" spans="1:9">
      <c r="A32" s="51">
        <v>30</v>
      </c>
      <c r="B32" s="51" t="s">
        <v>73</v>
      </c>
      <c r="C32" s="51" t="s">
        <v>11</v>
      </c>
      <c r="D32" s="52" t="s">
        <v>74</v>
      </c>
      <c r="E32" s="51" t="s">
        <v>13</v>
      </c>
      <c r="F32" s="51" t="s">
        <v>14</v>
      </c>
      <c r="G32" s="51" t="s">
        <v>15</v>
      </c>
      <c r="H32" s="54" t="s">
        <v>16</v>
      </c>
      <c r="I32" s="54">
        <v>150</v>
      </c>
    </row>
    <row r="33" ht="25" customHeight="1" spans="1:9">
      <c r="A33" s="51">
        <v>31</v>
      </c>
      <c r="B33" s="51" t="s">
        <v>75</v>
      </c>
      <c r="C33" s="51" t="s">
        <v>11</v>
      </c>
      <c r="D33" s="52" t="s">
        <v>76</v>
      </c>
      <c r="E33" s="51" t="s">
        <v>13</v>
      </c>
      <c r="F33" s="51" t="s">
        <v>14</v>
      </c>
      <c r="G33" s="51" t="s">
        <v>15</v>
      </c>
      <c r="H33" s="54" t="s">
        <v>16</v>
      </c>
      <c r="I33" s="54">
        <v>150</v>
      </c>
    </row>
    <row r="34" ht="25" customHeight="1" spans="1:9">
      <c r="A34" s="51">
        <v>32</v>
      </c>
      <c r="B34" s="51" t="s">
        <v>77</v>
      </c>
      <c r="C34" s="51" t="s">
        <v>11</v>
      </c>
      <c r="D34" s="52" t="s">
        <v>78</v>
      </c>
      <c r="E34" s="51" t="s">
        <v>13</v>
      </c>
      <c r="F34" s="51" t="s">
        <v>14</v>
      </c>
      <c r="G34" s="51" t="s">
        <v>15</v>
      </c>
      <c r="H34" s="54" t="s">
        <v>16</v>
      </c>
      <c r="I34" s="54">
        <v>150</v>
      </c>
    </row>
    <row r="35" ht="25" customHeight="1" spans="1:9">
      <c r="A35" s="51">
        <v>33</v>
      </c>
      <c r="B35" s="51" t="s">
        <v>79</v>
      </c>
      <c r="C35" s="51" t="s">
        <v>11</v>
      </c>
      <c r="D35" s="52" t="s">
        <v>80</v>
      </c>
      <c r="E35" s="51" t="s">
        <v>13</v>
      </c>
      <c r="F35" s="51" t="s">
        <v>14</v>
      </c>
      <c r="G35" s="51" t="s">
        <v>15</v>
      </c>
      <c r="H35" s="54" t="s">
        <v>16</v>
      </c>
      <c r="I35" s="54">
        <v>150</v>
      </c>
    </row>
    <row r="36" ht="25" customHeight="1" spans="1:9">
      <c r="A36" s="51">
        <v>34</v>
      </c>
      <c r="B36" s="51" t="s">
        <v>81</v>
      </c>
      <c r="C36" s="51" t="s">
        <v>11</v>
      </c>
      <c r="D36" s="52" t="s">
        <v>82</v>
      </c>
      <c r="E36" s="51" t="s">
        <v>13</v>
      </c>
      <c r="F36" s="51" t="s">
        <v>14</v>
      </c>
      <c r="G36" s="51" t="s">
        <v>15</v>
      </c>
      <c r="H36" s="54" t="s">
        <v>16</v>
      </c>
      <c r="I36" s="54">
        <v>150</v>
      </c>
    </row>
    <row r="37" ht="25" customHeight="1" spans="1:9">
      <c r="A37" s="51">
        <v>35</v>
      </c>
      <c r="B37" s="51" t="s">
        <v>83</v>
      </c>
      <c r="C37" s="51" t="s">
        <v>11</v>
      </c>
      <c r="D37" s="52" t="s">
        <v>84</v>
      </c>
      <c r="E37" s="51" t="s">
        <v>13</v>
      </c>
      <c r="F37" s="51" t="s">
        <v>14</v>
      </c>
      <c r="G37" s="51" t="s">
        <v>15</v>
      </c>
      <c r="H37" s="54" t="s">
        <v>16</v>
      </c>
      <c r="I37" s="54">
        <v>150</v>
      </c>
    </row>
    <row r="38" ht="25" customHeight="1" spans="1:9">
      <c r="A38" s="51">
        <v>36</v>
      </c>
      <c r="B38" s="51" t="s">
        <v>85</v>
      </c>
      <c r="C38" s="51" t="s">
        <v>11</v>
      </c>
      <c r="D38" s="52" t="s">
        <v>86</v>
      </c>
      <c r="E38" s="51" t="s">
        <v>13</v>
      </c>
      <c r="F38" s="51" t="s">
        <v>14</v>
      </c>
      <c r="G38" s="51" t="s">
        <v>15</v>
      </c>
      <c r="H38" s="54" t="s">
        <v>16</v>
      </c>
      <c r="I38" s="54">
        <v>150</v>
      </c>
    </row>
    <row r="39" ht="25" customHeight="1" spans="1:9">
      <c r="A39" s="51">
        <v>37</v>
      </c>
      <c r="B39" s="51" t="s">
        <v>87</v>
      </c>
      <c r="C39" s="51" t="s">
        <v>11</v>
      </c>
      <c r="D39" s="52" t="s">
        <v>88</v>
      </c>
      <c r="E39" s="51" t="s">
        <v>13</v>
      </c>
      <c r="F39" s="51" t="s">
        <v>14</v>
      </c>
      <c r="G39" s="51" t="s">
        <v>15</v>
      </c>
      <c r="H39" s="54" t="s">
        <v>16</v>
      </c>
      <c r="I39" s="54">
        <v>150</v>
      </c>
    </row>
    <row r="40" ht="25" customHeight="1" spans="1:9">
      <c r="A40" s="51">
        <v>38</v>
      </c>
      <c r="B40" s="51" t="s">
        <v>89</v>
      </c>
      <c r="C40" s="51" t="s">
        <v>11</v>
      </c>
      <c r="D40" s="52" t="s">
        <v>90</v>
      </c>
      <c r="E40" s="51" t="s">
        <v>13</v>
      </c>
      <c r="F40" s="51" t="s">
        <v>14</v>
      </c>
      <c r="G40" s="51" t="s">
        <v>15</v>
      </c>
      <c r="H40" s="54" t="s">
        <v>16</v>
      </c>
      <c r="I40" s="54">
        <v>150</v>
      </c>
    </row>
    <row r="41" ht="25" customHeight="1" spans="1:9">
      <c r="A41" s="51">
        <v>39</v>
      </c>
      <c r="B41" s="51" t="s">
        <v>91</v>
      </c>
      <c r="C41" s="51" t="s">
        <v>11</v>
      </c>
      <c r="D41" s="52" t="s">
        <v>92</v>
      </c>
      <c r="E41" s="51" t="s">
        <v>13</v>
      </c>
      <c r="F41" s="51" t="s">
        <v>14</v>
      </c>
      <c r="G41" s="51" t="s">
        <v>15</v>
      </c>
      <c r="H41" s="54" t="s">
        <v>16</v>
      </c>
      <c r="I41" s="54">
        <v>150</v>
      </c>
    </row>
    <row r="42" ht="25" customHeight="1" spans="1:9">
      <c r="A42" s="51">
        <v>40</v>
      </c>
      <c r="B42" s="51" t="s">
        <v>93</v>
      </c>
      <c r="C42" s="51" t="s">
        <v>11</v>
      </c>
      <c r="D42" s="52" t="s">
        <v>94</v>
      </c>
      <c r="E42" s="51" t="s">
        <v>13</v>
      </c>
      <c r="F42" s="51" t="s">
        <v>14</v>
      </c>
      <c r="G42" s="51" t="s">
        <v>15</v>
      </c>
      <c r="H42" s="54" t="s">
        <v>16</v>
      </c>
      <c r="I42" s="54">
        <v>150</v>
      </c>
    </row>
    <row r="43" ht="25" customHeight="1" spans="1:9">
      <c r="A43" s="51">
        <v>41</v>
      </c>
      <c r="B43" s="51" t="s">
        <v>95</v>
      </c>
      <c r="C43" s="51" t="s">
        <v>11</v>
      </c>
      <c r="D43" s="52" t="s">
        <v>96</v>
      </c>
      <c r="E43" s="51" t="s">
        <v>13</v>
      </c>
      <c r="F43" s="51" t="s">
        <v>14</v>
      </c>
      <c r="G43" s="51" t="s">
        <v>15</v>
      </c>
      <c r="H43" s="54" t="s">
        <v>16</v>
      </c>
      <c r="I43" s="54">
        <v>150</v>
      </c>
    </row>
    <row r="44" ht="25" customHeight="1" spans="1:9">
      <c r="A44" s="51">
        <v>42</v>
      </c>
      <c r="B44" s="51" t="s">
        <v>97</v>
      </c>
      <c r="C44" s="51" t="s">
        <v>11</v>
      </c>
      <c r="D44" s="52" t="s">
        <v>98</v>
      </c>
      <c r="E44" s="51" t="s">
        <v>13</v>
      </c>
      <c r="F44" s="51" t="s">
        <v>14</v>
      </c>
      <c r="G44" s="51" t="s">
        <v>15</v>
      </c>
      <c r="H44" s="54" t="s">
        <v>16</v>
      </c>
      <c r="I44" s="54">
        <v>150</v>
      </c>
    </row>
    <row r="45" ht="25" customHeight="1" spans="1:9">
      <c r="A45" s="51">
        <v>43</v>
      </c>
      <c r="B45" s="51" t="s">
        <v>99</v>
      </c>
      <c r="C45" s="51" t="s">
        <v>11</v>
      </c>
      <c r="D45" s="52" t="s">
        <v>100</v>
      </c>
      <c r="E45" s="51" t="s">
        <v>13</v>
      </c>
      <c r="F45" s="51" t="s">
        <v>14</v>
      </c>
      <c r="G45" s="51" t="s">
        <v>15</v>
      </c>
      <c r="H45" s="54" t="s">
        <v>16</v>
      </c>
      <c r="I45" s="54">
        <v>150</v>
      </c>
    </row>
    <row r="46" ht="25" customHeight="1" spans="1:9">
      <c r="A46" s="51">
        <v>44</v>
      </c>
      <c r="B46" s="51" t="s">
        <v>101</v>
      </c>
      <c r="C46" s="51" t="s">
        <v>11</v>
      </c>
      <c r="D46" s="52" t="s">
        <v>80</v>
      </c>
      <c r="E46" s="51" t="s">
        <v>13</v>
      </c>
      <c r="F46" s="51" t="s">
        <v>14</v>
      </c>
      <c r="G46" s="51" t="s">
        <v>15</v>
      </c>
      <c r="H46" s="54" t="s">
        <v>16</v>
      </c>
      <c r="I46" s="54">
        <v>150</v>
      </c>
    </row>
    <row r="47" ht="25" customHeight="1" spans="1:9">
      <c r="A47" s="51">
        <v>45</v>
      </c>
      <c r="B47" s="51" t="s">
        <v>102</v>
      </c>
      <c r="C47" s="51" t="s">
        <v>11</v>
      </c>
      <c r="D47" s="52" t="s">
        <v>103</v>
      </c>
      <c r="E47" s="51" t="s">
        <v>13</v>
      </c>
      <c r="F47" s="51" t="s">
        <v>14</v>
      </c>
      <c r="G47" s="51" t="s">
        <v>15</v>
      </c>
      <c r="H47" s="54" t="s">
        <v>16</v>
      </c>
      <c r="I47" s="54">
        <v>150</v>
      </c>
    </row>
    <row r="48" ht="25" customHeight="1" spans="1:9">
      <c r="A48" s="51">
        <v>46</v>
      </c>
      <c r="B48" s="51" t="s">
        <v>104</v>
      </c>
      <c r="C48" s="51" t="s">
        <v>11</v>
      </c>
      <c r="D48" s="52" t="s">
        <v>105</v>
      </c>
      <c r="E48" s="51" t="s">
        <v>13</v>
      </c>
      <c r="F48" s="51" t="s">
        <v>14</v>
      </c>
      <c r="G48" s="51" t="s">
        <v>15</v>
      </c>
      <c r="H48" s="54" t="s">
        <v>16</v>
      </c>
      <c r="I48" s="54">
        <v>150</v>
      </c>
    </row>
    <row r="49" ht="25" customHeight="1" spans="1:9">
      <c r="A49" s="51">
        <v>47</v>
      </c>
      <c r="B49" s="51" t="s">
        <v>106</v>
      </c>
      <c r="C49" s="51" t="s">
        <v>11</v>
      </c>
      <c r="D49" s="52" t="s">
        <v>107</v>
      </c>
      <c r="E49" s="51" t="s">
        <v>13</v>
      </c>
      <c r="F49" s="51" t="s">
        <v>14</v>
      </c>
      <c r="G49" s="51" t="s">
        <v>15</v>
      </c>
      <c r="H49" s="54" t="s">
        <v>16</v>
      </c>
      <c r="I49" s="54">
        <v>150</v>
      </c>
    </row>
    <row r="50" ht="25" customHeight="1" spans="1:9">
      <c r="A50" s="51">
        <v>48</v>
      </c>
      <c r="B50" s="51" t="s">
        <v>108</v>
      </c>
      <c r="C50" s="51" t="s">
        <v>11</v>
      </c>
      <c r="D50" s="52" t="s">
        <v>109</v>
      </c>
      <c r="E50" s="51" t="s">
        <v>13</v>
      </c>
      <c r="F50" s="51" t="s">
        <v>14</v>
      </c>
      <c r="G50" s="51" t="s">
        <v>15</v>
      </c>
      <c r="H50" s="54" t="s">
        <v>16</v>
      </c>
      <c r="I50" s="54">
        <v>150</v>
      </c>
    </row>
    <row r="51" ht="25" customHeight="1" spans="1:9">
      <c r="A51" s="51">
        <v>49</v>
      </c>
      <c r="B51" s="51" t="s">
        <v>110</v>
      </c>
      <c r="C51" s="51" t="s">
        <v>11</v>
      </c>
      <c r="D51" s="52" t="s">
        <v>111</v>
      </c>
      <c r="E51" s="51" t="s">
        <v>13</v>
      </c>
      <c r="F51" s="51" t="s">
        <v>14</v>
      </c>
      <c r="G51" s="51" t="s">
        <v>15</v>
      </c>
      <c r="H51" s="54" t="s">
        <v>16</v>
      </c>
      <c r="I51" s="54">
        <v>150</v>
      </c>
    </row>
    <row r="52" ht="25" customHeight="1" spans="1:9">
      <c r="A52" s="51">
        <v>50</v>
      </c>
      <c r="B52" s="51" t="s">
        <v>112</v>
      </c>
      <c r="C52" s="51" t="s">
        <v>11</v>
      </c>
      <c r="D52" s="52" t="s">
        <v>113</v>
      </c>
      <c r="E52" s="51" t="s">
        <v>13</v>
      </c>
      <c r="F52" s="51" t="s">
        <v>14</v>
      </c>
      <c r="G52" s="51" t="s">
        <v>15</v>
      </c>
      <c r="H52" s="54" t="s">
        <v>16</v>
      </c>
      <c r="I52" s="54">
        <v>150</v>
      </c>
    </row>
    <row r="53" ht="25" customHeight="1" spans="1:9">
      <c r="A53" s="51">
        <v>51</v>
      </c>
      <c r="B53" s="51" t="s">
        <v>114</v>
      </c>
      <c r="C53" s="51" t="s">
        <v>11</v>
      </c>
      <c r="D53" s="52" t="s">
        <v>115</v>
      </c>
      <c r="E53" s="51" t="s">
        <v>13</v>
      </c>
      <c r="F53" s="51" t="s">
        <v>14</v>
      </c>
      <c r="G53" s="51" t="s">
        <v>15</v>
      </c>
      <c r="H53" s="54" t="s">
        <v>16</v>
      </c>
      <c r="I53" s="54">
        <v>150</v>
      </c>
    </row>
    <row r="54" ht="25" customHeight="1" spans="1:9">
      <c r="A54" s="51">
        <v>52</v>
      </c>
      <c r="B54" s="51" t="s">
        <v>116</v>
      </c>
      <c r="C54" s="51" t="s">
        <v>11</v>
      </c>
      <c r="D54" s="52" t="s">
        <v>117</v>
      </c>
      <c r="E54" s="51" t="s">
        <v>13</v>
      </c>
      <c r="F54" s="51" t="s">
        <v>14</v>
      </c>
      <c r="G54" s="51" t="s">
        <v>15</v>
      </c>
      <c r="H54" s="54" t="s">
        <v>16</v>
      </c>
      <c r="I54" s="54">
        <v>150</v>
      </c>
    </row>
    <row r="55" ht="25" customHeight="1" spans="1:9">
      <c r="A55" s="51">
        <v>53</v>
      </c>
      <c r="B55" s="51" t="s">
        <v>118</v>
      </c>
      <c r="C55" s="51" t="s">
        <v>11</v>
      </c>
      <c r="D55" s="52" t="s">
        <v>119</v>
      </c>
      <c r="E55" s="51" t="s">
        <v>13</v>
      </c>
      <c r="F55" s="51" t="s">
        <v>14</v>
      </c>
      <c r="G55" s="51" t="s">
        <v>15</v>
      </c>
      <c r="H55" s="54" t="s">
        <v>16</v>
      </c>
      <c r="I55" s="54">
        <v>150</v>
      </c>
    </row>
    <row r="56" ht="25" customHeight="1" spans="1:9">
      <c r="A56" s="51">
        <v>54</v>
      </c>
      <c r="B56" s="51" t="s">
        <v>120</v>
      </c>
      <c r="C56" s="51" t="s">
        <v>11</v>
      </c>
      <c r="D56" s="52" t="s">
        <v>121</v>
      </c>
      <c r="E56" s="51" t="s">
        <v>13</v>
      </c>
      <c r="F56" s="51" t="s">
        <v>14</v>
      </c>
      <c r="G56" s="51" t="s">
        <v>15</v>
      </c>
      <c r="H56" s="54" t="s">
        <v>16</v>
      </c>
      <c r="I56" s="54">
        <v>150</v>
      </c>
    </row>
    <row r="57" ht="25" customHeight="1" spans="1:9">
      <c r="A57" s="51">
        <v>55</v>
      </c>
      <c r="B57" s="51" t="s">
        <v>122</v>
      </c>
      <c r="C57" s="51" t="s">
        <v>11</v>
      </c>
      <c r="D57" s="52" t="s">
        <v>123</v>
      </c>
      <c r="E57" s="51" t="s">
        <v>13</v>
      </c>
      <c r="F57" s="51" t="s">
        <v>14</v>
      </c>
      <c r="G57" s="51" t="s">
        <v>15</v>
      </c>
      <c r="H57" s="54" t="s">
        <v>16</v>
      </c>
      <c r="I57" s="54">
        <v>150</v>
      </c>
    </row>
    <row r="58" ht="25" customHeight="1" spans="1:9">
      <c r="A58" s="51">
        <v>56</v>
      </c>
      <c r="B58" s="51" t="s">
        <v>124</v>
      </c>
      <c r="C58" s="51" t="s">
        <v>11</v>
      </c>
      <c r="D58" s="52" t="s">
        <v>125</v>
      </c>
      <c r="E58" s="51" t="s">
        <v>13</v>
      </c>
      <c r="F58" s="51" t="s">
        <v>14</v>
      </c>
      <c r="G58" s="51" t="s">
        <v>15</v>
      </c>
      <c r="H58" s="54" t="s">
        <v>16</v>
      </c>
      <c r="I58" s="54">
        <v>150</v>
      </c>
    </row>
    <row r="59" ht="25" customHeight="1" spans="1:9">
      <c r="A59" s="51">
        <v>57</v>
      </c>
      <c r="B59" s="51" t="s">
        <v>126</v>
      </c>
      <c r="C59" s="51" t="s">
        <v>11</v>
      </c>
      <c r="D59" s="52" t="s">
        <v>127</v>
      </c>
      <c r="E59" s="51" t="s">
        <v>13</v>
      </c>
      <c r="F59" s="51" t="s">
        <v>14</v>
      </c>
      <c r="G59" s="51" t="s">
        <v>15</v>
      </c>
      <c r="H59" s="54" t="s">
        <v>16</v>
      </c>
      <c r="I59" s="54">
        <v>150</v>
      </c>
    </row>
    <row r="60" ht="25" customHeight="1" spans="1:9">
      <c r="A60" s="51">
        <v>58</v>
      </c>
      <c r="B60" s="51" t="s">
        <v>128</v>
      </c>
      <c r="C60" s="53" t="s">
        <v>11</v>
      </c>
      <c r="D60" s="52" t="s">
        <v>129</v>
      </c>
      <c r="E60" s="53" t="s">
        <v>13</v>
      </c>
      <c r="F60" s="53" t="s">
        <v>14</v>
      </c>
      <c r="G60" s="51" t="s">
        <v>15</v>
      </c>
      <c r="H60" s="54" t="s">
        <v>16</v>
      </c>
      <c r="I60" s="54">
        <v>150</v>
      </c>
    </row>
    <row r="61" ht="25" customHeight="1" spans="1:9">
      <c r="A61" s="51">
        <v>59</v>
      </c>
      <c r="B61" s="51" t="s">
        <v>130</v>
      </c>
      <c r="C61" s="53" t="s">
        <v>11</v>
      </c>
      <c r="D61" s="52" t="s">
        <v>131</v>
      </c>
      <c r="E61" s="53" t="s">
        <v>13</v>
      </c>
      <c r="F61" s="53" t="s">
        <v>14</v>
      </c>
      <c r="G61" s="51" t="s">
        <v>15</v>
      </c>
      <c r="H61" s="54" t="s">
        <v>16</v>
      </c>
      <c r="I61" s="54">
        <v>150</v>
      </c>
    </row>
    <row r="62" ht="25" customHeight="1" spans="1:9">
      <c r="A62" s="51">
        <v>60</v>
      </c>
      <c r="B62" s="51" t="s">
        <v>132</v>
      </c>
      <c r="C62" s="53" t="s">
        <v>11</v>
      </c>
      <c r="D62" s="52" t="s">
        <v>133</v>
      </c>
      <c r="E62" s="53" t="s">
        <v>13</v>
      </c>
      <c r="F62" s="53" t="s">
        <v>14</v>
      </c>
      <c r="G62" s="51" t="s">
        <v>15</v>
      </c>
      <c r="H62" s="54" t="s">
        <v>16</v>
      </c>
      <c r="I62" s="54">
        <v>150</v>
      </c>
    </row>
    <row r="63" ht="25" customHeight="1" spans="1:9">
      <c r="A63" s="51">
        <v>61</v>
      </c>
      <c r="B63" s="51" t="s">
        <v>134</v>
      </c>
      <c r="C63" s="53" t="s">
        <v>11</v>
      </c>
      <c r="D63" s="52" t="s">
        <v>135</v>
      </c>
      <c r="E63" s="53" t="s">
        <v>13</v>
      </c>
      <c r="F63" s="53" t="s">
        <v>14</v>
      </c>
      <c r="G63" s="51" t="s">
        <v>15</v>
      </c>
      <c r="H63" s="54" t="s">
        <v>16</v>
      </c>
      <c r="I63" s="54">
        <v>150</v>
      </c>
    </row>
    <row r="64" ht="25" customHeight="1" spans="1:9">
      <c r="A64" s="51">
        <v>62</v>
      </c>
      <c r="B64" s="51" t="s">
        <v>136</v>
      </c>
      <c r="C64" s="53" t="s">
        <v>11</v>
      </c>
      <c r="D64" s="52" t="s">
        <v>137</v>
      </c>
      <c r="E64" s="53" t="s">
        <v>13</v>
      </c>
      <c r="F64" s="53" t="s">
        <v>14</v>
      </c>
      <c r="G64" s="51" t="s">
        <v>15</v>
      </c>
      <c r="H64" s="54" t="s">
        <v>16</v>
      </c>
      <c r="I64" s="54">
        <v>150</v>
      </c>
    </row>
    <row r="65" ht="25" customHeight="1" spans="1:9">
      <c r="A65" s="51">
        <v>63</v>
      </c>
      <c r="B65" s="51" t="s">
        <v>138</v>
      </c>
      <c r="C65" s="53" t="s">
        <v>11</v>
      </c>
      <c r="D65" s="52" t="s">
        <v>139</v>
      </c>
      <c r="E65" s="53" t="s">
        <v>13</v>
      </c>
      <c r="F65" s="53" t="s">
        <v>14</v>
      </c>
      <c r="G65" s="51" t="s">
        <v>15</v>
      </c>
      <c r="H65" s="54" t="s">
        <v>16</v>
      </c>
      <c r="I65" s="54">
        <v>150</v>
      </c>
    </row>
    <row r="66" ht="25" customHeight="1" spans="1:9">
      <c r="A66" s="51">
        <v>64</v>
      </c>
      <c r="B66" s="51" t="s">
        <v>140</v>
      </c>
      <c r="C66" s="53" t="s">
        <v>11</v>
      </c>
      <c r="D66" s="52" t="s">
        <v>141</v>
      </c>
      <c r="E66" s="53" t="s">
        <v>13</v>
      </c>
      <c r="F66" s="53" t="s">
        <v>14</v>
      </c>
      <c r="G66" s="51" t="s">
        <v>15</v>
      </c>
      <c r="H66" s="54" t="s">
        <v>16</v>
      </c>
      <c r="I66" s="54">
        <v>150</v>
      </c>
    </row>
    <row r="67" ht="25" customHeight="1" spans="1:9">
      <c r="A67" s="51">
        <v>65</v>
      </c>
      <c r="B67" s="51" t="s">
        <v>142</v>
      </c>
      <c r="C67" s="53" t="s">
        <v>11</v>
      </c>
      <c r="D67" s="52" t="s">
        <v>143</v>
      </c>
      <c r="E67" s="53" t="s">
        <v>13</v>
      </c>
      <c r="F67" s="53" t="s">
        <v>14</v>
      </c>
      <c r="G67" s="51" t="s">
        <v>15</v>
      </c>
      <c r="H67" s="54" t="s">
        <v>16</v>
      </c>
      <c r="I67" s="54">
        <v>150</v>
      </c>
    </row>
    <row r="68" ht="25" customHeight="1" spans="1:9">
      <c r="A68" s="51">
        <v>66</v>
      </c>
      <c r="B68" s="51" t="s">
        <v>144</v>
      </c>
      <c r="C68" s="53" t="s">
        <v>11</v>
      </c>
      <c r="D68" s="52" t="s">
        <v>145</v>
      </c>
      <c r="E68" s="53" t="s">
        <v>13</v>
      </c>
      <c r="F68" s="53" t="s">
        <v>14</v>
      </c>
      <c r="G68" s="51" t="s">
        <v>15</v>
      </c>
      <c r="H68" s="54" t="s">
        <v>16</v>
      </c>
      <c r="I68" s="54">
        <v>150</v>
      </c>
    </row>
    <row r="69" ht="25" customHeight="1" spans="1:9">
      <c r="A69" s="51">
        <v>67</v>
      </c>
      <c r="B69" s="51" t="s">
        <v>146</v>
      </c>
      <c r="C69" s="53" t="s">
        <v>11</v>
      </c>
      <c r="D69" s="52" t="s">
        <v>147</v>
      </c>
      <c r="E69" s="53" t="s">
        <v>13</v>
      </c>
      <c r="F69" s="53" t="s">
        <v>14</v>
      </c>
      <c r="G69" s="51" t="s">
        <v>15</v>
      </c>
      <c r="H69" s="54" t="s">
        <v>16</v>
      </c>
      <c r="I69" s="54">
        <v>150</v>
      </c>
    </row>
    <row r="70" ht="25" customHeight="1" spans="1:9">
      <c r="A70" s="51">
        <v>68</v>
      </c>
      <c r="B70" s="51" t="s">
        <v>148</v>
      </c>
      <c r="C70" s="53" t="s">
        <v>11</v>
      </c>
      <c r="D70" s="52" t="s">
        <v>149</v>
      </c>
      <c r="E70" s="53" t="s">
        <v>13</v>
      </c>
      <c r="F70" s="53" t="s">
        <v>14</v>
      </c>
      <c r="G70" s="51" t="s">
        <v>15</v>
      </c>
      <c r="H70" s="54" t="s">
        <v>16</v>
      </c>
      <c r="I70" s="54">
        <v>150</v>
      </c>
    </row>
    <row r="71" ht="25" customHeight="1" spans="1:9">
      <c r="A71" s="51">
        <v>69</v>
      </c>
      <c r="B71" s="51" t="s">
        <v>150</v>
      </c>
      <c r="C71" s="53" t="s">
        <v>11</v>
      </c>
      <c r="D71" s="52" t="s">
        <v>151</v>
      </c>
      <c r="E71" s="53" t="s">
        <v>13</v>
      </c>
      <c r="F71" s="53" t="s">
        <v>14</v>
      </c>
      <c r="G71" s="51" t="s">
        <v>15</v>
      </c>
      <c r="H71" s="54" t="s">
        <v>16</v>
      </c>
      <c r="I71" s="54">
        <v>150</v>
      </c>
    </row>
    <row r="72" ht="25" customHeight="1" spans="1:9">
      <c r="A72" s="51">
        <v>70</v>
      </c>
      <c r="B72" s="51" t="s">
        <v>152</v>
      </c>
      <c r="C72" s="53" t="s">
        <v>11</v>
      </c>
      <c r="D72" s="52" t="s">
        <v>153</v>
      </c>
      <c r="E72" s="53" t="s">
        <v>13</v>
      </c>
      <c r="F72" s="53" t="s">
        <v>14</v>
      </c>
      <c r="G72" s="51" t="s">
        <v>15</v>
      </c>
      <c r="H72" s="54" t="s">
        <v>16</v>
      </c>
      <c r="I72" s="54">
        <v>150</v>
      </c>
    </row>
    <row r="73" ht="25" customHeight="1" spans="1:9">
      <c r="A73" s="51">
        <v>71</v>
      </c>
      <c r="B73" s="51" t="s">
        <v>154</v>
      </c>
      <c r="C73" s="53" t="s">
        <v>11</v>
      </c>
      <c r="D73" s="52" t="s">
        <v>155</v>
      </c>
      <c r="E73" s="53" t="s">
        <v>13</v>
      </c>
      <c r="F73" s="53" t="s">
        <v>14</v>
      </c>
      <c r="G73" s="51" t="s">
        <v>15</v>
      </c>
      <c r="H73" s="54" t="s">
        <v>16</v>
      </c>
      <c r="I73" s="54">
        <v>150</v>
      </c>
    </row>
    <row r="74" ht="25" customHeight="1" spans="1:9">
      <c r="A74" s="51">
        <v>72</v>
      </c>
      <c r="B74" s="51" t="s">
        <v>156</v>
      </c>
      <c r="C74" s="53" t="s">
        <v>11</v>
      </c>
      <c r="D74" s="52" t="s">
        <v>157</v>
      </c>
      <c r="E74" s="53" t="s">
        <v>13</v>
      </c>
      <c r="F74" s="53" t="s">
        <v>14</v>
      </c>
      <c r="G74" s="51" t="s">
        <v>15</v>
      </c>
      <c r="H74" s="54" t="s">
        <v>16</v>
      </c>
      <c r="I74" s="54">
        <v>150</v>
      </c>
    </row>
    <row r="75" ht="25" customHeight="1" spans="1:9">
      <c r="A75" s="51">
        <v>73</v>
      </c>
      <c r="B75" s="51" t="s">
        <v>158</v>
      </c>
      <c r="C75" s="53" t="s">
        <v>11</v>
      </c>
      <c r="D75" s="52" t="s">
        <v>159</v>
      </c>
      <c r="E75" s="53" t="s">
        <v>13</v>
      </c>
      <c r="F75" s="53" t="s">
        <v>14</v>
      </c>
      <c r="G75" s="51" t="s">
        <v>15</v>
      </c>
      <c r="H75" s="54" t="s">
        <v>16</v>
      </c>
      <c r="I75" s="54">
        <v>150</v>
      </c>
    </row>
    <row r="76" ht="25" customHeight="1" spans="1:9">
      <c r="A76" s="51">
        <v>74</v>
      </c>
      <c r="B76" s="51" t="s">
        <v>160</v>
      </c>
      <c r="C76" s="53" t="s">
        <v>11</v>
      </c>
      <c r="D76" s="52" t="s">
        <v>161</v>
      </c>
      <c r="E76" s="53" t="s">
        <v>13</v>
      </c>
      <c r="F76" s="53" t="s">
        <v>14</v>
      </c>
      <c r="G76" s="51" t="s">
        <v>15</v>
      </c>
      <c r="H76" s="54" t="s">
        <v>16</v>
      </c>
      <c r="I76" s="54">
        <v>150</v>
      </c>
    </row>
    <row r="77" ht="25" customHeight="1" spans="1:9">
      <c r="A77" s="51">
        <v>75</v>
      </c>
      <c r="B77" s="51" t="s">
        <v>162</v>
      </c>
      <c r="C77" s="53" t="s">
        <v>11</v>
      </c>
      <c r="D77" s="52" t="s">
        <v>163</v>
      </c>
      <c r="E77" s="53" t="s">
        <v>13</v>
      </c>
      <c r="F77" s="53" t="s">
        <v>14</v>
      </c>
      <c r="G77" s="51" t="s">
        <v>15</v>
      </c>
      <c r="H77" s="54" t="s">
        <v>16</v>
      </c>
      <c r="I77" s="54">
        <v>150</v>
      </c>
    </row>
    <row r="78" ht="25" customHeight="1" spans="1:9">
      <c r="A78" s="51">
        <v>76</v>
      </c>
      <c r="B78" s="51" t="s">
        <v>164</v>
      </c>
      <c r="C78" s="53" t="s">
        <v>11</v>
      </c>
      <c r="D78" s="52" t="s">
        <v>165</v>
      </c>
      <c r="E78" s="53" t="s">
        <v>13</v>
      </c>
      <c r="F78" s="53" t="s">
        <v>14</v>
      </c>
      <c r="G78" s="51" t="s">
        <v>15</v>
      </c>
      <c r="H78" s="54" t="s">
        <v>16</v>
      </c>
      <c r="I78" s="54">
        <v>150</v>
      </c>
    </row>
    <row r="79" ht="25" customHeight="1" spans="1:9">
      <c r="A79" s="51">
        <v>77</v>
      </c>
      <c r="B79" s="51" t="s">
        <v>166</v>
      </c>
      <c r="C79" s="53" t="s">
        <v>11</v>
      </c>
      <c r="D79" s="52" t="s">
        <v>52</v>
      </c>
      <c r="E79" s="53" t="s">
        <v>13</v>
      </c>
      <c r="F79" s="53" t="s">
        <v>14</v>
      </c>
      <c r="G79" s="51" t="s">
        <v>15</v>
      </c>
      <c r="H79" s="54" t="s">
        <v>16</v>
      </c>
      <c r="I79" s="54">
        <v>150</v>
      </c>
    </row>
    <row r="80" ht="25" customHeight="1" spans="1:9">
      <c r="A80" s="51">
        <v>78</v>
      </c>
      <c r="B80" s="51" t="s">
        <v>167</v>
      </c>
      <c r="C80" s="53" t="s">
        <v>11</v>
      </c>
      <c r="D80" s="52" t="s">
        <v>168</v>
      </c>
      <c r="E80" s="53" t="s">
        <v>13</v>
      </c>
      <c r="F80" s="53" t="s">
        <v>14</v>
      </c>
      <c r="G80" s="51" t="s">
        <v>15</v>
      </c>
      <c r="H80" s="54" t="s">
        <v>16</v>
      </c>
      <c r="I80" s="54">
        <v>150</v>
      </c>
    </row>
    <row r="81" ht="25" customHeight="1" spans="1:9">
      <c r="A81" s="51">
        <v>79</v>
      </c>
      <c r="B81" s="51" t="s">
        <v>169</v>
      </c>
      <c r="C81" s="53" t="s">
        <v>11</v>
      </c>
      <c r="D81" s="52" t="s">
        <v>170</v>
      </c>
      <c r="E81" s="53" t="s">
        <v>13</v>
      </c>
      <c r="F81" s="53" t="s">
        <v>14</v>
      </c>
      <c r="G81" s="51" t="s">
        <v>15</v>
      </c>
      <c r="H81" s="54" t="s">
        <v>16</v>
      </c>
      <c r="I81" s="54">
        <v>150</v>
      </c>
    </row>
    <row r="82" ht="25" customHeight="1" spans="1:9">
      <c r="A82" s="51">
        <v>80</v>
      </c>
      <c r="B82" s="51" t="s">
        <v>171</v>
      </c>
      <c r="C82" s="53" t="s">
        <v>11</v>
      </c>
      <c r="D82" s="52" t="s">
        <v>172</v>
      </c>
      <c r="E82" s="53" t="s">
        <v>13</v>
      </c>
      <c r="F82" s="53" t="s">
        <v>14</v>
      </c>
      <c r="G82" s="51" t="s">
        <v>15</v>
      </c>
      <c r="H82" s="54" t="s">
        <v>16</v>
      </c>
      <c r="I82" s="54">
        <v>150</v>
      </c>
    </row>
    <row r="83" ht="25" customHeight="1" spans="1:9">
      <c r="A83" s="51">
        <v>81</v>
      </c>
      <c r="B83" s="51" t="s">
        <v>173</v>
      </c>
      <c r="C83" s="53" t="s">
        <v>11</v>
      </c>
      <c r="D83" s="52" t="s">
        <v>174</v>
      </c>
      <c r="E83" s="53" t="s">
        <v>13</v>
      </c>
      <c r="F83" s="53" t="s">
        <v>14</v>
      </c>
      <c r="G83" s="51" t="s">
        <v>15</v>
      </c>
      <c r="H83" s="54" t="s">
        <v>16</v>
      </c>
      <c r="I83" s="54">
        <v>150</v>
      </c>
    </row>
    <row r="84" ht="25" customHeight="1" spans="1:9">
      <c r="A84" s="51">
        <v>82</v>
      </c>
      <c r="B84" s="51" t="s">
        <v>175</v>
      </c>
      <c r="C84" s="53" t="s">
        <v>11</v>
      </c>
      <c r="D84" s="52" t="s">
        <v>176</v>
      </c>
      <c r="E84" s="53" t="s">
        <v>13</v>
      </c>
      <c r="F84" s="53" t="s">
        <v>14</v>
      </c>
      <c r="G84" s="51" t="s">
        <v>15</v>
      </c>
      <c r="H84" s="54" t="s">
        <v>16</v>
      </c>
      <c r="I84" s="54">
        <v>150</v>
      </c>
    </row>
    <row r="85" ht="25" customHeight="1" spans="1:9">
      <c r="A85" s="51">
        <v>83</v>
      </c>
      <c r="B85" s="51" t="s">
        <v>177</v>
      </c>
      <c r="C85" s="53" t="s">
        <v>11</v>
      </c>
      <c r="D85" s="52" t="s">
        <v>178</v>
      </c>
      <c r="E85" s="53" t="s">
        <v>13</v>
      </c>
      <c r="F85" s="53" t="s">
        <v>14</v>
      </c>
      <c r="G85" s="51" t="s">
        <v>15</v>
      </c>
      <c r="H85" s="54" t="s">
        <v>16</v>
      </c>
      <c r="I85" s="54">
        <v>150</v>
      </c>
    </row>
    <row r="86" ht="25" customHeight="1" spans="1:9">
      <c r="A86" s="51">
        <v>84</v>
      </c>
      <c r="B86" s="51" t="s">
        <v>179</v>
      </c>
      <c r="C86" s="53" t="s">
        <v>11</v>
      </c>
      <c r="D86" s="52" t="s">
        <v>180</v>
      </c>
      <c r="E86" s="53" t="s">
        <v>13</v>
      </c>
      <c r="F86" s="53" t="s">
        <v>14</v>
      </c>
      <c r="G86" s="51" t="s">
        <v>15</v>
      </c>
      <c r="H86" s="54" t="s">
        <v>16</v>
      </c>
      <c r="I86" s="54">
        <v>150</v>
      </c>
    </row>
    <row r="87" ht="25" customHeight="1" spans="1:9">
      <c r="A87" s="51">
        <v>85</v>
      </c>
      <c r="B87" s="51" t="s">
        <v>181</v>
      </c>
      <c r="C87" s="53" t="s">
        <v>11</v>
      </c>
      <c r="D87" s="52" t="s">
        <v>182</v>
      </c>
      <c r="E87" s="53" t="s">
        <v>13</v>
      </c>
      <c r="F87" s="53" t="s">
        <v>14</v>
      </c>
      <c r="G87" s="51" t="s">
        <v>15</v>
      </c>
      <c r="H87" s="54" t="s">
        <v>16</v>
      </c>
      <c r="I87" s="54">
        <v>150</v>
      </c>
    </row>
    <row r="88" ht="25" customHeight="1" spans="1:9">
      <c r="A88" s="51">
        <v>86</v>
      </c>
      <c r="B88" s="51" t="s">
        <v>183</v>
      </c>
      <c r="C88" s="53" t="s">
        <v>11</v>
      </c>
      <c r="D88" s="52" t="s">
        <v>184</v>
      </c>
      <c r="E88" s="53" t="s">
        <v>13</v>
      </c>
      <c r="F88" s="53" t="s">
        <v>14</v>
      </c>
      <c r="G88" s="51" t="s">
        <v>15</v>
      </c>
      <c r="H88" s="54" t="s">
        <v>16</v>
      </c>
      <c r="I88" s="54">
        <v>150</v>
      </c>
    </row>
    <row r="89" ht="25" customHeight="1" spans="1:9">
      <c r="A89" s="51">
        <v>87</v>
      </c>
      <c r="B89" s="51" t="s">
        <v>185</v>
      </c>
      <c r="C89" s="53" t="s">
        <v>11</v>
      </c>
      <c r="D89" s="52" t="s">
        <v>186</v>
      </c>
      <c r="E89" s="53" t="s">
        <v>13</v>
      </c>
      <c r="F89" s="53" t="s">
        <v>14</v>
      </c>
      <c r="G89" s="51" t="s">
        <v>15</v>
      </c>
      <c r="H89" s="54" t="s">
        <v>16</v>
      </c>
      <c r="I89" s="54">
        <v>150</v>
      </c>
    </row>
    <row r="90" ht="25" customHeight="1" spans="1:9">
      <c r="A90" s="51">
        <v>88</v>
      </c>
      <c r="B90" s="51" t="s">
        <v>187</v>
      </c>
      <c r="C90" s="53" t="s">
        <v>11</v>
      </c>
      <c r="D90" s="52" t="s">
        <v>188</v>
      </c>
      <c r="E90" s="53" t="s">
        <v>13</v>
      </c>
      <c r="F90" s="53" t="s">
        <v>14</v>
      </c>
      <c r="G90" s="51" t="s">
        <v>15</v>
      </c>
      <c r="H90" s="54" t="s">
        <v>16</v>
      </c>
      <c r="I90" s="54">
        <v>150</v>
      </c>
    </row>
    <row r="91" ht="25" customHeight="1" spans="1:9">
      <c r="A91" s="51">
        <v>89</v>
      </c>
      <c r="B91" s="51" t="s">
        <v>189</v>
      </c>
      <c r="C91" s="53" t="s">
        <v>11</v>
      </c>
      <c r="D91" s="52" t="s">
        <v>190</v>
      </c>
      <c r="E91" s="53" t="s">
        <v>13</v>
      </c>
      <c r="F91" s="53" t="s">
        <v>14</v>
      </c>
      <c r="G91" s="51" t="s">
        <v>15</v>
      </c>
      <c r="H91" s="54" t="s">
        <v>16</v>
      </c>
      <c r="I91" s="54">
        <v>150</v>
      </c>
    </row>
    <row r="92" ht="25" customHeight="1" spans="1:9">
      <c r="A92" s="51">
        <v>90</v>
      </c>
      <c r="B92" s="51" t="s">
        <v>191</v>
      </c>
      <c r="C92" s="53" t="s">
        <v>11</v>
      </c>
      <c r="D92" s="52" t="s">
        <v>192</v>
      </c>
      <c r="E92" s="53" t="s">
        <v>13</v>
      </c>
      <c r="F92" s="53" t="s">
        <v>14</v>
      </c>
      <c r="G92" s="51" t="s">
        <v>15</v>
      </c>
      <c r="H92" s="54" t="s">
        <v>16</v>
      </c>
      <c r="I92" s="54">
        <v>150</v>
      </c>
    </row>
    <row r="93" ht="25" customHeight="1" spans="1:9">
      <c r="A93" s="51">
        <v>91</v>
      </c>
      <c r="B93" s="51" t="s">
        <v>193</v>
      </c>
      <c r="C93" s="53" t="s">
        <v>11</v>
      </c>
      <c r="D93" s="52" t="s">
        <v>194</v>
      </c>
      <c r="E93" s="53" t="s">
        <v>13</v>
      </c>
      <c r="F93" s="53" t="s">
        <v>14</v>
      </c>
      <c r="G93" s="51" t="s">
        <v>15</v>
      </c>
      <c r="H93" s="54" t="s">
        <v>16</v>
      </c>
      <c r="I93" s="54">
        <v>150</v>
      </c>
    </row>
    <row r="94" ht="25" customHeight="1" spans="1:9">
      <c r="A94" s="51">
        <v>92</v>
      </c>
      <c r="B94" s="51" t="s">
        <v>195</v>
      </c>
      <c r="C94" s="53" t="s">
        <v>11</v>
      </c>
      <c r="D94" s="52" t="s">
        <v>196</v>
      </c>
      <c r="E94" s="53" t="s">
        <v>13</v>
      </c>
      <c r="F94" s="53" t="s">
        <v>14</v>
      </c>
      <c r="G94" s="51" t="s">
        <v>15</v>
      </c>
      <c r="H94" s="54" t="s">
        <v>16</v>
      </c>
      <c r="I94" s="54">
        <v>150</v>
      </c>
    </row>
    <row r="95" ht="25" customHeight="1" spans="1:9">
      <c r="A95" s="51">
        <v>93</v>
      </c>
      <c r="B95" s="51" t="s">
        <v>197</v>
      </c>
      <c r="C95" s="53" t="s">
        <v>11</v>
      </c>
      <c r="D95" s="52" t="s">
        <v>198</v>
      </c>
      <c r="E95" s="53" t="s">
        <v>13</v>
      </c>
      <c r="F95" s="53" t="s">
        <v>14</v>
      </c>
      <c r="G95" s="51" t="s">
        <v>15</v>
      </c>
      <c r="H95" s="54" t="s">
        <v>16</v>
      </c>
      <c r="I95" s="54">
        <v>150</v>
      </c>
    </row>
    <row r="96" ht="25" customHeight="1" spans="1:9">
      <c r="A96" s="51">
        <v>94</v>
      </c>
      <c r="B96" s="51" t="s">
        <v>199</v>
      </c>
      <c r="C96" s="53" t="s">
        <v>11</v>
      </c>
      <c r="D96" s="52" t="s">
        <v>200</v>
      </c>
      <c r="E96" s="53" t="s">
        <v>13</v>
      </c>
      <c r="F96" s="53" t="s">
        <v>14</v>
      </c>
      <c r="G96" s="51" t="s">
        <v>15</v>
      </c>
      <c r="H96" s="54" t="s">
        <v>16</v>
      </c>
      <c r="I96" s="54">
        <v>150</v>
      </c>
    </row>
    <row r="97" ht="25" customHeight="1" spans="1:9">
      <c r="A97" s="51">
        <v>95</v>
      </c>
      <c r="B97" s="51" t="s">
        <v>201</v>
      </c>
      <c r="C97" s="53" t="s">
        <v>11</v>
      </c>
      <c r="D97" s="52" t="s">
        <v>202</v>
      </c>
      <c r="E97" s="53" t="s">
        <v>13</v>
      </c>
      <c r="F97" s="53" t="s">
        <v>14</v>
      </c>
      <c r="G97" s="51" t="s">
        <v>15</v>
      </c>
      <c r="H97" s="54" t="s">
        <v>16</v>
      </c>
      <c r="I97" s="54">
        <v>150</v>
      </c>
    </row>
    <row r="98" ht="25" customHeight="1" spans="1:9">
      <c r="A98" s="51">
        <v>96</v>
      </c>
      <c r="B98" s="51" t="s">
        <v>203</v>
      </c>
      <c r="C98" s="53" t="s">
        <v>11</v>
      </c>
      <c r="D98" s="52" t="s">
        <v>204</v>
      </c>
      <c r="E98" s="53" t="s">
        <v>13</v>
      </c>
      <c r="F98" s="53" t="s">
        <v>14</v>
      </c>
      <c r="G98" s="51" t="s">
        <v>15</v>
      </c>
      <c r="H98" s="54" t="s">
        <v>16</v>
      </c>
      <c r="I98" s="54">
        <v>150</v>
      </c>
    </row>
    <row r="99" ht="25" customHeight="1" spans="1:9">
      <c r="A99" s="51">
        <v>97</v>
      </c>
      <c r="B99" s="51" t="s">
        <v>205</v>
      </c>
      <c r="C99" s="53" t="s">
        <v>11</v>
      </c>
      <c r="D99" s="52" t="s">
        <v>206</v>
      </c>
      <c r="E99" s="53" t="s">
        <v>13</v>
      </c>
      <c r="F99" s="53" t="s">
        <v>14</v>
      </c>
      <c r="G99" s="51" t="s">
        <v>15</v>
      </c>
      <c r="H99" s="54" t="s">
        <v>16</v>
      </c>
      <c r="I99" s="54">
        <v>150</v>
      </c>
    </row>
    <row r="100" ht="25" customHeight="1" spans="1:9">
      <c r="A100" s="51">
        <v>98</v>
      </c>
      <c r="B100" s="51" t="s">
        <v>207</v>
      </c>
      <c r="C100" s="53" t="s">
        <v>11</v>
      </c>
      <c r="D100" s="52" t="s">
        <v>208</v>
      </c>
      <c r="E100" s="53" t="s">
        <v>13</v>
      </c>
      <c r="F100" s="53" t="s">
        <v>14</v>
      </c>
      <c r="G100" s="51" t="s">
        <v>15</v>
      </c>
      <c r="H100" s="54" t="s">
        <v>16</v>
      </c>
      <c r="I100" s="54">
        <v>150</v>
      </c>
    </row>
    <row r="101" ht="25" customHeight="1" spans="1:9">
      <c r="A101" s="51">
        <v>99</v>
      </c>
      <c r="B101" s="51" t="s">
        <v>209</v>
      </c>
      <c r="C101" s="53" t="s">
        <v>11</v>
      </c>
      <c r="D101" s="52" t="s">
        <v>210</v>
      </c>
      <c r="E101" s="53" t="s">
        <v>13</v>
      </c>
      <c r="F101" s="53" t="s">
        <v>14</v>
      </c>
      <c r="G101" s="51" t="s">
        <v>15</v>
      </c>
      <c r="H101" s="54" t="s">
        <v>16</v>
      </c>
      <c r="I101" s="54">
        <v>150</v>
      </c>
    </row>
    <row r="102" ht="25" customHeight="1" spans="1:9">
      <c r="A102" s="51">
        <v>100</v>
      </c>
      <c r="B102" s="51" t="s">
        <v>211</v>
      </c>
      <c r="C102" s="53" t="s">
        <v>11</v>
      </c>
      <c r="D102" s="52" t="s">
        <v>212</v>
      </c>
      <c r="E102" s="53" t="s">
        <v>13</v>
      </c>
      <c r="F102" s="53" t="s">
        <v>14</v>
      </c>
      <c r="G102" s="51" t="s">
        <v>15</v>
      </c>
      <c r="H102" s="54" t="s">
        <v>16</v>
      </c>
      <c r="I102" s="54">
        <v>150</v>
      </c>
    </row>
    <row r="103" ht="25" customHeight="1" spans="1:9">
      <c r="A103" s="51">
        <v>101</v>
      </c>
      <c r="B103" s="51" t="s">
        <v>213</v>
      </c>
      <c r="C103" s="53" t="s">
        <v>11</v>
      </c>
      <c r="D103" s="52" t="s">
        <v>214</v>
      </c>
      <c r="E103" s="53" t="s">
        <v>13</v>
      </c>
      <c r="F103" s="53" t="s">
        <v>14</v>
      </c>
      <c r="G103" s="51" t="s">
        <v>15</v>
      </c>
      <c r="H103" s="54" t="s">
        <v>16</v>
      </c>
      <c r="I103" s="54">
        <v>150</v>
      </c>
    </row>
    <row r="104" ht="25" customHeight="1" spans="1:9">
      <c r="A104" s="51">
        <v>102</v>
      </c>
      <c r="B104" s="51" t="s">
        <v>215</v>
      </c>
      <c r="C104" s="53" t="s">
        <v>11</v>
      </c>
      <c r="D104" s="52" t="s">
        <v>143</v>
      </c>
      <c r="E104" s="53" t="s">
        <v>13</v>
      </c>
      <c r="F104" s="53" t="s">
        <v>14</v>
      </c>
      <c r="G104" s="51" t="s">
        <v>15</v>
      </c>
      <c r="H104" s="54" t="s">
        <v>16</v>
      </c>
      <c r="I104" s="54">
        <v>150</v>
      </c>
    </row>
    <row r="105" ht="25" customHeight="1" spans="1:9">
      <c r="A105" s="51">
        <v>103</v>
      </c>
      <c r="B105" s="51" t="s">
        <v>216</v>
      </c>
      <c r="C105" s="53" t="s">
        <v>11</v>
      </c>
      <c r="D105" s="52" t="s">
        <v>217</v>
      </c>
      <c r="E105" s="53" t="s">
        <v>13</v>
      </c>
      <c r="F105" s="53" t="s">
        <v>14</v>
      </c>
      <c r="G105" s="51" t="s">
        <v>15</v>
      </c>
      <c r="H105" s="54" t="s">
        <v>16</v>
      </c>
      <c r="I105" s="54">
        <v>150</v>
      </c>
    </row>
    <row r="106" ht="25" customHeight="1" spans="1:9">
      <c r="A106" s="51">
        <v>104</v>
      </c>
      <c r="B106" s="51" t="s">
        <v>218</v>
      </c>
      <c r="C106" s="53" t="s">
        <v>11</v>
      </c>
      <c r="D106" s="52" t="s">
        <v>219</v>
      </c>
      <c r="E106" s="53" t="s">
        <v>13</v>
      </c>
      <c r="F106" s="53" t="s">
        <v>14</v>
      </c>
      <c r="G106" s="51" t="s">
        <v>15</v>
      </c>
      <c r="H106" s="54" t="s">
        <v>16</v>
      </c>
      <c r="I106" s="54">
        <v>150</v>
      </c>
    </row>
    <row r="107" ht="25" customHeight="1" spans="1:9">
      <c r="A107" s="51">
        <v>105</v>
      </c>
      <c r="B107" s="51" t="s">
        <v>220</v>
      </c>
      <c r="C107" s="53" t="s">
        <v>11</v>
      </c>
      <c r="D107" s="52" t="s">
        <v>221</v>
      </c>
      <c r="E107" s="53" t="s">
        <v>13</v>
      </c>
      <c r="F107" s="53" t="s">
        <v>14</v>
      </c>
      <c r="G107" s="51" t="s">
        <v>15</v>
      </c>
      <c r="H107" s="54" t="s">
        <v>16</v>
      </c>
      <c r="I107" s="54">
        <v>150</v>
      </c>
    </row>
    <row r="108" ht="25" customHeight="1" spans="1:9">
      <c r="A108" s="51">
        <v>106</v>
      </c>
      <c r="B108" s="51" t="s">
        <v>222</v>
      </c>
      <c r="C108" s="53" t="s">
        <v>11</v>
      </c>
      <c r="D108" s="52" t="s">
        <v>223</v>
      </c>
      <c r="E108" s="53" t="s">
        <v>13</v>
      </c>
      <c r="F108" s="53" t="s">
        <v>14</v>
      </c>
      <c r="G108" s="51" t="s">
        <v>15</v>
      </c>
      <c r="H108" s="54" t="s">
        <v>16</v>
      </c>
      <c r="I108" s="54">
        <v>150</v>
      </c>
    </row>
    <row r="109" ht="25" customHeight="1" spans="1:9">
      <c r="A109" s="51">
        <v>107</v>
      </c>
      <c r="B109" s="51" t="s">
        <v>224</v>
      </c>
      <c r="C109" s="53" t="s">
        <v>11</v>
      </c>
      <c r="D109" s="52" t="s">
        <v>225</v>
      </c>
      <c r="E109" s="53" t="s">
        <v>13</v>
      </c>
      <c r="F109" s="53" t="s">
        <v>14</v>
      </c>
      <c r="G109" s="51" t="s">
        <v>15</v>
      </c>
      <c r="H109" s="54" t="s">
        <v>16</v>
      </c>
      <c r="I109" s="54">
        <v>150</v>
      </c>
    </row>
    <row r="110" ht="25" customHeight="1" spans="1:9">
      <c r="A110" s="51">
        <v>108</v>
      </c>
      <c r="B110" s="51" t="s">
        <v>226</v>
      </c>
      <c r="C110" s="53" t="s">
        <v>11</v>
      </c>
      <c r="D110" s="52" t="s">
        <v>227</v>
      </c>
      <c r="E110" s="53" t="s">
        <v>13</v>
      </c>
      <c r="F110" s="53" t="s">
        <v>14</v>
      </c>
      <c r="G110" s="51" t="s">
        <v>15</v>
      </c>
      <c r="H110" s="54" t="s">
        <v>16</v>
      </c>
      <c r="I110" s="54">
        <v>150</v>
      </c>
    </row>
    <row r="111" ht="25" customHeight="1" spans="1:9">
      <c r="A111" s="51">
        <v>109</v>
      </c>
      <c r="B111" s="51" t="s">
        <v>228</v>
      </c>
      <c r="C111" s="53" t="s">
        <v>11</v>
      </c>
      <c r="D111" s="52" t="s">
        <v>229</v>
      </c>
      <c r="E111" s="53" t="s">
        <v>13</v>
      </c>
      <c r="F111" s="53" t="s">
        <v>14</v>
      </c>
      <c r="G111" s="51" t="s">
        <v>15</v>
      </c>
      <c r="H111" s="54" t="s">
        <v>16</v>
      </c>
      <c r="I111" s="54">
        <v>150</v>
      </c>
    </row>
    <row r="112" ht="25" customHeight="1" spans="1:9">
      <c r="A112" s="51">
        <v>110</v>
      </c>
      <c r="B112" s="51" t="s">
        <v>230</v>
      </c>
      <c r="C112" s="53" t="s">
        <v>11</v>
      </c>
      <c r="D112" s="52" t="s">
        <v>231</v>
      </c>
      <c r="E112" s="53" t="s">
        <v>13</v>
      </c>
      <c r="F112" s="53" t="s">
        <v>14</v>
      </c>
      <c r="G112" s="51" t="s">
        <v>15</v>
      </c>
      <c r="H112" s="54" t="s">
        <v>16</v>
      </c>
      <c r="I112" s="54">
        <v>150</v>
      </c>
    </row>
    <row r="113" ht="25" customHeight="1" spans="1:9">
      <c r="A113" s="51">
        <v>111</v>
      </c>
      <c r="B113" s="51" t="s">
        <v>232</v>
      </c>
      <c r="C113" s="53" t="s">
        <v>11</v>
      </c>
      <c r="D113" s="52" t="s">
        <v>233</v>
      </c>
      <c r="E113" s="53" t="s">
        <v>13</v>
      </c>
      <c r="F113" s="53" t="s">
        <v>14</v>
      </c>
      <c r="G113" s="51" t="s">
        <v>15</v>
      </c>
      <c r="H113" s="54" t="s">
        <v>16</v>
      </c>
      <c r="I113" s="54">
        <v>150</v>
      </c>
    </row>
    <row r="114" ht="25" customHeight="1" spans="1:9">
      <c r="A114" s="51">
        <v>112</v>
      </c>
      <c r="B114" s="51" t="s">
        <v>234</v>
      </c>
      <c r="C114" s="53" t="s">
        <v>11</v>
      </c>
      <c r="D114" s="52" t="s">
        <v>235</v>
      </c>
      <c r="E114" s="53" t="s">
        <v>13</v>
      </c>
      <c r="F114" s="53" t="s">
        <v>14</v>
      </c>
      <c r="G114" s="51" t="s">
        <v>15</v>
      </c>
      <c r="H114" s="54" t="s">
        <v>16</v>
      </c>
      <c r="I114" s="54">
        <v>150</v>
      </c>
    </row>
    <row r="115" ht="18" customHeight="1" spans="1:9">
      <c r="A115" s="51">
        <v>113</v>
      </c>
      <c r="B115" s="54" t="s">
        <v>236</v>
      </c>
      <c r="C115" s="54" t="s">
        <v>11</v>
      </c>
      <c r="D115" s="52" t="s">
        <v>237</v>
      </c>
      <c r="E115" s="54" t="s">
        <v>13</v>
      </c>
      <c r="F115" s="54" t="s">
        <v>14</v>
      </c>
      <c r="G115" s="51" t="s">
        <v>238</v>
      </c>
      <c r="H115" s="54" t="s">
        <v>239</v>
      </c>
      <c r="I115" s="54">
        <v>150</v>
      </c>
    </row>
    <row r="116" ht="18" customHeight="1" spans="1:9">
      <c r="A116" s="51">
        <v>114</v>
      </c>
      <c r="B116" s="54" t="s">
        <v>240</v>
      </c>
      <c r="C116" s="54" t="s">
        <v>11</v>
      </c>
      <c r="D116" s="52" t="s">
        <v>241</v>
      </c>
      <c r="E116" s="54" t="s">
        <v>13</v>
      </c>
      <c r="F116" s="54" t="s">
        <v>14</v>
      </c>
      <c r="G116" s="51" t="s">
        <v>238</v>
      </c>
      <c r="H116" s="54" t="s">
        <v>239</v>
      </c>
      <c r="I116" s="54">
        <v>150</v>
      </c>
    </row>
    <row r="117" ht="18" customHeight="1" spans="1:9">
      <c r="A117" s="51">
        <v>115</v>
      </c>
      <c r="B117" s="54" t="s">
        <v>242</v>
      </c>
      <c r="C117" s="54" t="s">
        <v>11</v>
      </c>
      <c r="D117" s="52" t="s">
        <v>243</v>
      </c>
      <c r="E117" s="54" t="s">
        <v>13</v>
      </c>
      <c r="F117" s="54" t="s">
        <v>14</v>
      </c>
      <c r="G117" s="51" t="s">
        <v>238</v>
      </c>
      <c r="H117" s="54" t="s">
        <v>239</v>
      </c>
      <c r="I117" s="54">
        <v>150</v>
      </c>
    </row>
    <row r="118" ht="18" customHeight="1" spans="1:9">
      <c r="A118" s="51">
        <v>116</v>
      </c>
      <c r="B118" s="54" t="s">
        <v>244</v>
      </c>
      <c r="C118" s="54" t="s">
        <v>11</v>
      </c>
      <c r="D118" s="52" t="s">
        <v>125</v>
      </c>
      <c r="E118" s="54" t="s">
        <v>13</v>
      </c>
      <c r="F118" s="54" t="s">
        <v>14</v>
      </c>
      <c r="G118" s="51" t="s">
        <v>238</v>
      </c>
      <c r="H118" s="54" t="s">
        <v>239</v>
      </c>
      <c r="I118" s="54">
        <v>150</v>
      </c>
    </row>
    <row r="119" ht="18" customHeight="1" spans="1:9">
      <c r="A119" s="51">
        <v>117</v>
      </c>
      <c r="B119" s="54" t="s">
        <v>245</v>
      </c>
      <c r="C119" s="54" t="s">
        <v>11</v>
      </c>
      <c r="D119" s="52" t="s">
        <v>246</v>
      </c>
      <c r="E119" s="54" t="s">
        <v>13</v>
      </c>
      <c r="F119" s="54" t="s">
        <v>14</v>
      </c>
      <c r="G119" s="51" t="s">
        <v>238</v>
      </c>
      <c r="H119" s="54" t="s">
        <v>239</v>
      </c>
      <c r="I119" s="54">
        <v>150</v>
      </c>
    </row>
    <row r="120" ht="18" customHeight="1" spans="1:9">
      <c r="A120" s="51">
        <v>118</v>
      </c>
      <c r="B120" s="54" t="s">
        <v>247</v>
      </c>
      <c r="C120" s="54" t="s">
        <v>11</v>
      </c>
      <c r="D120" s="52" t="s">
        <v>248</v>
      </c>
      <c r="E120" s="54" t="s">
        <v>13</v>
      </c>
      <c r="F120" s="54" t="s">
        <v>14</v>
      </c>
      <c r="G120" s="51" t="s">
        <v>238</v>
      </c>
      <c r="H120" s="54" t="s">
        <v>239</v>
      </c>
      <c r="I120" s="54">
        <v>150</v>
      </c>
    </row>
    <row r="121" ht="18" customHeight="1" spans="1:9">
      <c r="A121" s="51">
        <v>119</v>
      </c>
      <c r="B121" s="54" t="s">
        <v>249</v>
      </c>
      <c r="C121" s="54" t="s">
        <v>11</v>
      </c>
      <c r="D121" s="52" t="s">
        <v>250</v>
      </c>
      <c r="E121" s="54" t="s">
        <v>13</v>
      </c>
      <c r="F121" s="54" t="s">
        <v>14</v>
      </c>
      <c r="G121" s="51" t="s">
        <v>238</v>
      </c>
      <c r="H121" s="54" t="s">
        <v>239</v>
      </c>
      <c r="I121" s="54">
        <v>150</v>
      </c>
    </row>
    <row r="122" ht="18" customHeight="1" spans="1:9">
      <c r="A122" s="51">
        <v>120</v>
      </c>
      <c r="B122" s="54" t="s">
        <v>251</v>
      </c>
      <c r="C122" s="54" t="s">
        <v>11</v>
      </c>
      <c r="D122" s="52" t="s">
        <v>252</v>
      </c>
      <c r="E122" s="54" t="s">
        <v>13</v>
      </c>
      <c r="F122" s="54" t="s">
        <v>14</v>
      </c>
      <c r="G122" s="51" t="s">
        <v>238</v>
      </c>
      <c r="H122" s="54" t="s">
        <v>239</v>
      </c>
      <c r="I122" s="54">
        <v>150</v>
      </c>
    </row>
    <row r="123" ht="18" customHeight="1" spans="1:9">
      <c r="A123" s="51">
        <v>121</v>
      </c>
      <c r="B123" s="54" t="s">
        <v>253</v>
      </c>
      <c r="C123" s="54" t="s">
        <v>11</v>
      </c>
      <c r="D123" s="52" t="s">
        <v>254</v>
      </c>
      <c r="E123" s="54" t="s">
        <v>13</v>
      </c>
      <c r="F123" s="54" t="s">
        <v>14</v>
      </c>
      <c r="G123" s="51" t="s">
        <v>238</v>
      </c>
      <c r="H123" s="54" t="s">
        <v>239</v>
      </c>
      <c r="I123" s="54">
        <v>150</v>
      </c>
    </row>
    <row r="124" ht="18" customHeight="1" spans="1:9">
      <c r="A124" s="51">
        <v>122</v>
      </c>
      <c r="B124" s="54" t="s">
        <v>255</v>
      </c>
      <c r="C124" s="54" t="s">
        <v>11</v>
      </c>
      <c r="D124" s="52" t="s">
        <v>256</v>
      </c>
      <c r="E124" s="54" t="s">
        <v>13</v>
      </c>
      <c r="F124" s="54" t="s">
        <v>14</v>
      </c>
      <c r="G124" s="51" t="s">
        <v>238</v>
      </c>
      <c r="H124" s="54" t="s">
        <v>239</v>
      </c>
      <c r="I124" s="54">
        <v>150</v>
      </c>
    </row>
    <row r="125" ht="18" customHeight="1" spans="1:9">
      <c r="A125" s="51">
        <v>123</v>
      </c>
      <c r="B125" s="54" t="s">
        <v>257</v>
      </c>
      <c r="C125" s="54" t="s">
        <v>11</v>
      </c>
      <c r="D125" s="52" t="s">
        <v>258</v>
      </c>
      <c r="E125" s="54" t="s">
        <v>13</v>
      </c>
      <c r="F125" s="54" t="s">
        <v>14</v>
      </c>
      <c r="G125" s="51" t="s">
        <v>238</v>
      </c>
      <c r="H125" s="54" t="s">
        <v>239</v>
      </c>
      <c r="I125" s="54">
        <v>150</v>
      </c>
    </row>
    <row r="126" ht="18" customHeight="1" spans="1:9">
      <c r="A126" s="51">
        <v>124</v>
      </c>
      <c r="B126" s="54" t="s">
        <v>259</v>
      </c>
      <c r="C126" s="54" t="s">
        <v>11</v>
      </c>
      <c r="D126" s="52" t="s">
        <v>260</v>
      </c>
      <c r="E126" s="54" t="s">
        <v>13</v>
      </c>
      <c r="F126" s="54" t="s">
        <v>14</v>
      </c>
      <c r="G126" s="51" t="s">
        <v>238</v>
      </c>
      <c r="H126" s="54" t="s">
        <v>239</v>
      </c>
      <c r="I126" s="54">
        <v>150</v>
      </c>
    </row>
    <row r="127" ht="18" customHeight="1" spans="1:9">
      <c r="A127" s="51">
        <v>125</v>
      </c>
      <c r="B127" s="54" t="s">
        <v>261</v>
      </c>
      <c r="C127" s="54" t="s">
        <v>11</v>
      </c>
      <c r="D127" s="52" t="s">
        <v>262</v>
      </c>
      <c r="E127" s="54" t="s">
        <v>13</v>
      </c>
      <c r="F127" s="54" t="s">
        <v>14</v>
      </c>
      <c r="G127" s="51" t="s">
        <v>238</v>
      </c>
      <c r="H127" s="54" t="s">
        <v>239</v>
      </c>
      <c r="I127" s="54">
        <v>150</v>
      </c>
    </row>
    <row r="128" ht="18" customHeight="1" spans="1:9">
      <c r="A128" s="51">
        <v>126</v>
      </c>
      <c r="B128" s="54" t="s">
        <v>263</v>
      </c>
      <c r="C128" s="54" t="s">
        <v>11</v>
      </c>
      <c r="D128" s="52" t="s">
        <v>264</v>
      </c>
      <c r="E128" s="54" t="s">
        <v>13</v>
      </c>
      <c r="F128" s="54" t="s">
        <v>14</v>
      </c>
      <c r="G128" s="51" t="s">
        <v>238</v>
      </c>
      <c r="H128" s="54" t="s">
        <v>239</v>
      </c>
      <c r="I128" s="54">
        <v>150</v>
      </c>
    </row>
    <row r="129" ht="18" customHeight="1" spans="1:9">
      <c r="A129" s="51">
        <v>127</v>
      </c>
      <c r="B129" s="54" t="s">
        <v>265</v>
      </c>
      <c r="C129" s="54" t="s">
        <v>11</v>
      </c>
      <c r="D129" s="52" t="s">
        <v>266</v>
      </c>
      <c r="E129" s="54" t="s">
        <v>13</v>
      </c>
      <c r="F129" s="54" t="s">
        <v>14</v>
      </c>
      <c r="G129" s="51" t="s">
        <v>238</v>
      </c>
      <c r="H129" s="54" t="s">
        <v>239</v>
      </c>
      <c r="I129" s="54">
        <v>150</v>
      </c>
    </row>
    <row r="130" ht="18" customHeight="1" spans="1:9">
      <c r="A130" s="51">
        <v>128</v>
      </c>
      <c r="B130" s="54" t="s">
        <v>267</v>
      </c>
      <c r="C130" s="54" t="s">
        <v>11</v>
      </c>
      <c r="D130" s="52" t="s">
        <v>268</v>
      </c>
      <c r="E130" s="54" t="s">
        <v>13</v>
      </c>
      <c r="F130" s="54" t="s">
        <v>14</v>
      </c>
      <c r="G130" s="51" t="s">
        <v>238</v>
      </c>
      <c r="H130" s="54" t="s">
        <v>239</v>
      </c>
      <c r="I130" s="54">
        <v>150</v>
      </c>
    </row>
    <row r="131" ht="18" customHeight="1" spans="1:9">
      <c r="A131" s="51">
        <v>129</v>
      </c>
      <c r="B131" s="54" t="s">
        <v>269</v>
      </c>
      <c r="C131" s="54" t="s">
        <v>11</v>
      </c>
      <c r="D131" s="52" t="s">
        <v>270</v>
      </c>
      <c r="E131" s="54" t="s">
        <v>13</v>
      </c>
      <c r="F131" s="54" t="s">
        <v>14</v>
      </c>
      <c r="G131" s="51" t="s">
        <v>238</v>
      </c>
      <c r="H131" s="54" t="s">
        <v>239</v>
      </c>
      <c r="I131" s="54">
        <v>150</v>
      </c>
    </row>
    <row r="132" ht="18" customHeight="1" spans="1:9">
      <c r="A132" s="51">
        <v>130</v>
      </c>
      <c r="B132" s="54" t="s">
        <v>271</v>
      </c>
      <c r="C132" s="54" t="s">
        <v>11</v>
      </c>
      <c r="D132" s="52" t="s">
        <v>272</v>
      </c>
      <c r="E132" s="54" t="s">
        <v>13</v>
      </c>
      <c r="F132" s="54" t="s">
        <v>14</v>
      </c>
      <c r="G132" s="51" t="s">
        <v>238</v>
      </c>
      <c r="H132" s="54" t="s">
        <v>239</v>
      </c>
      <c r="I132" s="54">
        <v>150</v>
      </c>
    </row>
    <row r="133" ht="18" customHeight="1" spans="1:9">
      <c r="A133" s="51">
        <v>131</v>
      </c>
      <c r="B133" s="54" t="s">
        <v>273</v>
      </c>
      <c r="C133" s="54" t="s">
        <v>11</v>
      </c>
      <c r="D133" s="52" t="s">
        <v>274</v>
      </c>
      <c r="E133" s="54" t="s">
        <v>13</v>
      </c>
      <c r="F133" s="54" t="s">
        <v>14</v>
      </c>
      <c r="G133" s="51" t="s">
        <v>238</v>
      </c>
      <c r="H133" s="54" t="s">
        <v>239</v>
      </c>
      <c r="I133" s="54">
        <v>150</v>
      </c>
    </row>
    <row r="134" ht="18" customHeight="1" spans="1:9">
      <c r="A134" s="51">
        <v>132</v>
      </c>
      <c r="B134" s="54" t="s">
        <v>275</v>
      </c>
      <c r="C134" s="54" t="s">
        <v>11</v>
      </c>
      <c r="D134" s="52" t="s">
        <v>276</v>
      </c>
      <c r="E134" s="54" t="s">
        <v>13</v>
      </c>
      <c r="F134" s="54" t="s">
        <v>14</v>
      </c>
      <c r="G134" s="51" t="s">
        <v>238</v>
      </c>
      <c r="H134" s="54" t="s">
        <v>239</v>
      </c>
      <c r="I134" s="54">
        <v>150</v>
      </c>
    </row>
    <row r="135" ht="18" customHeight="1" spans="1:9">
      <c r="A135" s="51">
        <v>133</v>
      </c>
      <c r="B135" s="54" t="s">
        <v>277</v>
      </c>
      <c r="C135" s="54" t="s">
        <v>11</v>
      </c>
      <c r="D135" s="52" t="s">
        <v>278</v>
      </c>
      <c r="E135" s="54" t="s">
        <v>13</v>
      </c>
      <c r="F135" s="54" t="s">
        <v>14</v>
      </c>
      <c r="G135" s="51" t="s">
        <v>238</v>
      </c>
      <c r="H135" s="54" t="s">
        <v>239</v>
      </c>
      <c r="I135" s="54">
        <v>150</v>
      </c>
    </row>
    <row r="136" ht="18" customHeight="1" spans="1:9">
      <c r="A136" s="51">
        <v>134</v>
      </c>
      <c r="B136" s="54" t="s">
        <v>279</v>
      </c>
      <c r="C136" s="54" t="s">
        <v>11</v>
      </c>
      <c r="D136" s="52" t="s">
        <v>280</v>
      </c>
      <c r="E136" s="54" t="s">
        <v>13</v>
      </c>
      <c r="F136" s="54" t="s">
        <v>14</v>
      </c>
      <c r="G136" s="51" t="s">
        <v>238</v>
      </c>
      <c r="H136" s="54" t="s">
        <v>239</v>
      </c>
      <c r="I136" s="54">
        <v>150</v>
      </c>
    </row>
    <row r="137" ht="18" customHeight="1" spans="1:9">
      <c r="A137" s="51">
        <v>135</v>
      </c>
      <c r="B137" s="54" t="s">
        <v>281</v>
      </c>
      <c r="C137" s="54" t="s">
        <v>11</v>
      </c>
      <c r="D137" s="52" t="s">
        <v>282</v>
      </c>
      <c r="E137" s="54" t="s">
        <v>13</v>
      </c>
      <c r="F137" s="54" t="s">
        <v>14</v>
      </c>
      <c r="G137" s="51" t="s">
        <v>238</v>
      </c>
      <c r="H137" s="54" t="s">
        <v>239</v>
      </c>
      <c r="I137" s="54">
        <v>150</v>
      </c>
    </row>
    <row r="138" ht="18" customHeight="1" spans="1:9">
      <c r="A138" s="51">
        <v>136</v>
      </c>
      <c r="B138" s="54" t="s">
        <v>283</v>
      </c>
      <c r="C138" s="54" t="s">
        <v>11</v>
      </c>
      <c r="D138" s="52" t="s">
        <v>284</v>
      </c>
      <c r="E138" s="54" t="s">
        <v>13</v>
      </c>
      <c r="F138" s="54" t="s">
        <v>14</v>
      </c>
      <c r="G138" s="51" t="s">
        <v>238</v>
      </c>
      <c r="H138" s="54" t="s">
        <v>239</v>
      </c>
      <c r="I138" s="54">
        <v>150</v>
      </c>
    </row>
    <row r="139" ht="18" customHeight="1" spans="1:9">
      <c r="A139" s="51">
        <v>137</v>
      </c>
      <c r="B139" s="54" t="s">
        <v>285</v>
      </c>
      <c r="C139" s="54" t="s">
        <v>286</v>
      </c>
      <c r="D139" s="52" t="s">
        <v>287</v>
      </c>
      <c r="E139" s="54" t="s">
        <v>13</v>
      </c>
      <c r="F139" s="54" t="s">
        <v>14</v>
      </c>
      <c r="G139" s="51" t="s">
        <v>238</v>
      </c>
      <c r="H139" s="54" t="s">
        <v>239</v>
      </c>
      <c r="I139" s="54">
        <v>150</v>
      </c>
    </row>
    <row r="140" ht="18" customHeight="1" spans="1:9">
      <c r="A140" s="51">
        <v>138</v>
      </c>
      <c r="B140" s="54" t="s">
        <v>288</v>
      </c>
      <c r="C140" s="54" t="s">
        <v>11</v>
      </c>
      <c r="D140" s="52" t="s">
        <v>289</v>
      </c>
      <c r="E140" s="54" t="s">
        <v>13</v>
      </c>
      <c r="F140" s="54" t="s">
        <v>14</v>
      </c>
      <c r="G140" s="51" t="s">
        <v>238</v>
      </c>
      <c r="H140" s="54" t="s">
        <v>239</v>
      </c>
      <c r="I140" s="54">
        <v>150</v>
      </c>
    </row>
    <row r="141" ht="18" customHeight="1" spans="1:9">
      <c r="A141" s="51">
        <v>139</v>
      </c>
      <c r="B141" s="54" t="s">
        <v>290</v>
      </c>
      <c r="C141" s="54" t="s">
        <v>11</v>
      </c>
      <c r="D141" s="52" t="s">
        <v>291</v>
      </c>
      <c r="E141" s="54" t="s">
        <v>13</v>
      </c>
      <c r="F141" s="54" t="s">
        <v>14</v>
      </c>
      <c r="G141" s="51" t="s">
        <v>238</v>
      </c>
      <c r="H141" s="54" t="s">
        <v>239</v>
      </c>
      <c r="I141" s="54">
        <v>150</v>
      </c>
    </row>
    <row r="142" ht="18" customHeight="1" spans="1:9">
      <c r="A142" s="51">
        <v>140</v>
      </c>
      <c r="B142" s="54" t="s">
        <v>292</v>
      </c>
      <c r="C142" s="54" t="s">
        <v>11</v>
      </c>
      <c r="D142" s="52" t="s">
        <v>293</v>
      </c>
      <c r="E142" s="54" t="s">
        <v>13</v>
      </c>
      <c r="F142" s="54" t="s">
        <v>14</v>
      </c>
      <c r="G142" s="51" t="s">
        <v>238</v>
      </c>
      <c r="H142" s="54" t="s">
        <v>239</v>
      </c>
      <c r="I142" s="54">
        <v>150</v>
      </c>
    </row>
    <row r="143" ht="18" customHeight="1" spans="1:9">
      <c r="A143" s="51">
        <v>141</v>
      </c>
      <c r="B143" s="54" t="s">
        <v>294</v>
      </c>
      <c r="C143" s="54" t="s">
        <v>11</v>
      </c>
      <c r="D143" s="52" t="s">
        <v>295</v>
      </c>
      <c r="E143" s="54" t="s">
        <v>13</v>
      </c>
      <c r="F143" s="54" t="s">
        <v>14</v>
      </c>
      <c r="G143" s="51" t="s">
        <v>238</v>
      </c>
      <c r="H143" s="54" t="s">
        <v>239</v>
      </c>
      <c r="I143" s="54">
        <v>150</v>
      </c>
    </row>
    <row r="144" ht="18" customHeight="1" spans="1:9">
      <c r="A144" s="51">
        <v>142</v>
      </c>
      <c r="B144" s="54" t="s">
        <v>296</v>
      </c>
      <c r="C144" s="54" t="s">
        <v>11</v>
      </c>
      <c r="D144" s="52" t="s">
        <v>297</v>
      </c>
      <c r="E144" s="54" t="s">
        <v>13</v>
      </c>
      <c r="F144" s="54" t="s">
        <v>14</v>
      </c>
      <c r="G144" s="51" t="s">
        <v>238</v>
      </c>
      <c r="H144" s="54" t="s">
        <v>239</v>
      </c>
      <c r="I144" s="54">
        <v>150</v>
      </c>
    </row>
    <row r="145" ht="18" customHeight="1" spans="1:9">
      <c r="A145" s="51">
        <v>143</v>
      </c>
      <c r="B145" s="54" t="s">
        <v>298</v>
      </c>
      <c r="C145" s="54" t="s">
        <v>11</v>
      </c>
      <c r="D145" s="52" t="s">
        <v>299</v>
      </c>
      <c r="E145" s="54" t="s">
        <v>13</v>
      </c>
      <c r="F145" s="54" t="s">
        <v>14</v>
      </c>
      <c r="G145" s="51" t="s">
        <v>238</v>
      </c>
      <c r="H145" s="54" t="s">
        <v>239</v>
      </c>
      <c r="I145" s="54">
        <v>150</v>
      </c>
    </row>
    <row r="146" ht="18" customHeight="1" spans="1:9">
      <c r="A146" s="51">
        <v>144</v>
      </c>
      <c r="B146" s="54" t="s">
        <v>300</v>
      </c>
      <c r="C146" s="54" t="s">
        <v>11</v>
      </c>
      <c r="D146" s="52" t="s">
        <v>301</v>
      </c>
      <c r="E146" s="54" t="s">
        <v>13</v>
      </c>
      <c r="F146" s="54" t="s">
        <v>14</v>
      </c>
      <c r="G146" s="51" t="s">
        <v>238</v>
      </c>
      <c r="H146" s="54" t="s">
        <v>239</v>
      </c>
      <c r="I146" s="54">
        <v>150</v>
      </c>
    </row>
    <row r="147" ht="18" customHeight="1" spans="1:9">
      <c r="A147" s="51">
        <v>145</v>
      </c>
      <c r="B147" s="54" t="s">
        <v>302</v>
      </c>
      <c r="C147" s="54" t="s">
        <v>11</v>
      </c>
      <c r="D147" s="52" t="s">
        <v>303</v>
      </c>
      <c r="E147" s="54" t="s">
        <v>13</v>
      </c>
      <c r="F147" s="54" t="s">
        <v>14</v>
      </c>
      <c r="G147" s="51" t="s">
        <v>238</v>
      </c>
      <c r="H147" s="54" t="s">
        <v>239</v>
      </c>
      <c r="I147" s="54">
        <v>150</v>
      </c>
    </row>
    <row r="148" ht="18" customHeight="1" spans="1:9">
      <c r="A148" s="51">
        <v>146</v>
      </c>
      <c r="B148" s="54" t="s">
        <v>304</v>
      </c>
      <c r="C148" s="54" t="s">
        <v>11</v>
      </c>
      <c r="D148" s="52" t="s">
        <v>305</v>
      </c>
      <c r="E148" s="54" t="s">
        <v>13</v>
      </c>
      <c r="F148" s="54" t="s">
        <v>14</v>
      </c>
      <c r="G148" s="51" t="s">
        <v>238</v>
      </c>
      <c r="H148" s="54" t="s">
        <v>239</v>
      </c>
      <c r="I148" s="54">
        <v>150</v>
      </c>
    </row>
    <row r="149" ht="18" customHeight="1" spans="1:9">
      <c r="A149" s="51">
        <v>147</v>
      </c>
      <c r="B149" s="54" t="s">
        <v>306</v>
      </c>
      <c r="C149" s="54" t="s">
        <v>11</v>
      </c>
      <c r="D149" s="52" t="s">
        <v>307</v>
      </c>
      <c r="E149" s="54" t="s">
        <v>13</v>
      </c>
      <c r="F149" s="54" t="s">
        <v>14</v>
      </c>
      <c r="G149" s="51" t="s">
        <v>238</v>
      </c>
      <c r="H149" s="54" t="s">
        <v>239</v>
      </c>
      <c r="I149" s="54">
        <v>150</v>
      </c>
    </row>
    <row r="150" ht="18" customHeight="1" spans="1:9">
      <c r="A150" s="51">
        <v>148</v>
      </c>
      <c r="B150" s="54" t="s">
        <v>308</v>
      </c>
      <c r="C150" s="54" t="s">
        <v>11</v>
      </c>
      <c r="D150" s="52" t="s">
        <v>309</v>
      </c>
      <c r="E150" s="54" t="s">
        <v>13</v>
      </c>
      <c r="F150" s="54" t="s">
        <v>14</v>
      </c>
      <c r="G150" s="51" t="s">
        <v>238</v>
      </c>
      <c r="H150" s="54" t="s">
        <v>239</v>
      </c>
      <c r="I150" s="54">
        <v>150</v>
      </c>
    </row>
    <row r="151" ht="18" customHeight="1" spans="1:9">
      <c r="A151" s="51">
        <v>149</v>
      </c>
      <c r="B151" s="54" t="s">
        <v>310</v>
      </c>
      <c r="C151" s="54" t="s">
        <v>11</v>
      </c>
      <c r="D151" s="52" t="s">
        <v>311</v>
      </c>
      <c r="E151" s="54" t="s">
        <v>13</v>
      </c>
      <c r="F151" s="54" t="s">
        <v>14</v>
      </c>
      <c r="G151" s="51" t="s">
        <v>238</v>
      </c>
      <c r="H151" s="54" t="s">
        <v>239</v>
      </c>
      <c r="I151" s="54">
        <v>150</v>
      </c>
    </row>
    <row r="152" ht="18" customHeight="1" spans="1:9">
      <c r="A152" s="51">
        <v>150</v>
      </c>
      <c r="B152" s="54" t="s">
        <v>312</v>
      </c>
      <c r="C152" s="54" t="s">
        <v>11</v>
      </c>
      <c r="D152" s="52" t="s">
        <v>313</v>
      </c>
      <c r="E152" s="54" t="s">
        <v>13</v>
      </c>
      <c r="F152" s="54" t="s">
        <v>14</v>
      </c>
      <c r="G152" s="51" t="s">
        <v>238</v>
      </c>
      <c r="H152" s="54" t="s">
        <v>239</v>
      </c>
      <c r="I152" s="54">
        <v>150</v>
      </c>
    </row>
    <row r="153" ht="18" customHeight="1" spans="1:9">
      <c r="A153" s="51">
        <v>151</v>
      </c>
      <c r="B153" s="54" t="s">
        <v>314</v>
      </c>
      <c r="C153" s="54" t="s">
        <v>11</v>
      </c>
      <c r="D153" s="52" t="s">
        <v>315</v>
      </c>
      <c r="E153" s="54" t="s">
        <v>13</v>
      </c>
      <c r="F153" s="54" t="s">
        <v>14</v>
      </c>
      <c r="G153" s="51" t="s">
        <v>238</v>
      </c>
      <c r="H153" s="54" t="s">
        <v>239</v>
      </c>
      <c r="I153" s="54">
        <v>150</v>
      </c>
    </row>
    <row r="154" ht="18" customHeight="1" spans="1:9">
      <c r="A154" s="51">
        <v>152</v>
      </c>
      <c r="B154" s="54" t="s">
        <v>316</v>
      </c>
      <c r="C154" s="54" t="s">
        <v>11</v>
      </c>
      <c r="D154" s="52" t="s">
        <v>317</v>
      </c>
      <c r="E154" s="54" t="s">
        <v>13</v>
      </c>
      <c r="F154" s="54" t="s">
        <v>14</v>
      </c>
      <c r="G154" s="51" t="s">
        <v>238</v>
      </c>
      <c r="H154" s="54" t="s">
        <v>239</v>
      </c>
      <c r="I154" s="54">
        <v>150</v>
      </c>
    </row>
    <row r="155" ht="18" customHeight="1" spans="1:9">
      <c r="A155" s="51">
        <v>153</v>
      </c>
      <c r="B155" s="54" t="s">
        <v>318</v>
      </c>
      <c r="C155" s="54" t="s">
        <v>11</v>
      </c>
      <c r="D155" s="52" t="s">
        <v>319</v>
      </c>
      <c r="E155" s="54" t="s">
        <v>13</v>
      </c>
      <c r="F155" s="54" t="s">
        <v>14</v>
      </c>
      <c r="G155" s="51" t="s">
        <v>238</v>
      </c>
      <c r="H155" s="54" t="s">
        <v>239</v>
      </c>
      <c r="I155" s="54">
        <v>150</v>
      </c>
    </row>
    <row r="156" ht="18" customHeight="1" spans="1:9">
      <c r="A156" s="51">
        <v>154</v>
      </c>
      <c r="B156" s="54" t="s">
        <v>320</v>
      </c>
      <c r="C156" s="54" t="s">
        <v>11</v>
      </c>
      <c r="D156" s="52" t="s">
        <v>321</v>
      </c>
      <c r="E156" s="54" t="s">
        <v>13</v>
      </c>
      <c r="F156" s="54" t="s">
        <v>14</v>
      </c>
      <c r="G156" s="51" t="s">
        <v>238</v>
      </c>
      <c r="H156" s="54" t="s">
        <v>239</v>
      </c>
      <c r="I156" s="54">
        <v>150</v>
      </c>
    </row>
    <row r="157" ht="18" customHeight="1" spans="1:9">
      <c r="A157" s="51">
        <v>155</v>
      </c>
      <c r="B157" s="54" t="s">
        <v>322</v>
      </c>
      <c r="C157" s="54" t="s">
        <v>11</v>
      </c>
      <c r="D157" s="52" t="s">
        <v>323</v>
      </c>
      <c r="E157" s="54" t="s">
        <v>13</v>
      </c>
      <c r="F157" s="54" t="s">
        <v>14</v>
      </c>
      <c r="G157" s="51" t="s">
        <v>238</v>
      </c>
      <c r="H157" s="54" t="s">
        <v>239</v>
      </c>
      <c r="I157" s="54">
        <v>150</v>
      </c>
    </row>
    <row r="158" ht="18" customHeight="1" spans="1:9">
      <c r="A158" s="51">
        <v>156</v>
      </c>
      <c r="B158" s="54" t="s">
        <v>324</v>
      </c>
      <c r="C158" s="54" t="s">
        <v>11</v>
      </c>
      <c r="D158" s="52" t="s">
        <v>325</v>
      </c>
      <c r="E158" s="54" t="s">
        <v>13</v>
      </c>
      <c r="F158" s="54" t="s">
        <v>14</v>
      </c>
      <c r="G158" s="51" t="s">
        <v>238</v>
      </c>
      <c r="H158" s="54" t="s">
        <v>239</v>
      </c>
      <c r="I158" s="54">
        <v>150</v>
      </c>
    </row>
    <row r="159" ht="18" customHeight="1" spans="1:9">
      <c r="A159" s="51">
        <v>157</v>
      </c>
      <c r="B159" s="54" t="s">
        <v>326</v>
      </c>
      <c r="C159" s="54" t="s">
        <v>11</v>
      </c>
      <c r="D159" s="52" t="s">
        <v>327</v>
      </c>
      <c r="E159" s="54" t="s">
        <v>13</v>
      </c>
      <c r="F159" s="54" t="s">
        <v>14</v>
      </c>
      <c r="G159" s="51" t="s">
        <v>238</v>
      </c>
      <c r="H159" s="54" t="s">
        <v>239</v>
      </c>
      <c r="I159" s="54">
        <v>150</v>
      </c>
    </row>
    <row r="160" ht="18" customHeight="1" spans="1:9">
      <c r="A160" s="51">
        <v>158</v>
      </c>
      <c r="B160" s="54" t="s">
        <v>328</v>
      </c>
      <c r="C160" s="54" t="s">
        <v>11</v>
      </c>
      <c r="D160" s="52" t="s">
        <v>329</v>
      </c>
      <c r="E160" s="54" t="s">
        <v>13</v>
      </c>
      <c r="F160" s="54" t="s">
        <v>14</v>
      </c>
      <c r="G160" s="51" t="s">
        <v>238</v>
      </c>
      <c r="H160" s="54" t="s">
        <v>239</v>
      </c>
      <c r="I160" s="54">
        <v>150</v>
      </c>
    </row>
    <row r="161" ht="18" customHeight="1" spans="1:9">
      <c r="A161" s="51">
        <v>159</v>
      </c>
      <c r="B161" s="54" t="s">
        <v>330</v>
      </c>
      <c r="C161" s="54" t="s">
        <v>11</v>
      </c>
      <c r="D161" s="52" t="s">
        <v>331</v>
      </c>
      <c r="E161" s="54" t="s">
        <v>13</v>
      </c>
      <c r="F161" s="54" t="s">
        <v>14</v>
      </c>
      <c r="G161" s="51" t="s">
        <v>238</v>
      </c>
      <c r="H161" s="54" t="s">
        <v>239</v>
      </c>
      <c r="I161" s="54">
        <v>150</v>
      </c>
    </row>
    <row r="162" ht="18" customHeight="1" spans="1:9">
      <c r="A162" s="51">
        <v>160</v>
      </c>
      <c r="B162" s="54" t="s">
        <v>332</v>
      </c>
      <c r="C162" s="54" t="s">
        <v>11</v>
      </c>
      <c r="D162" s="52" t="s">
        <v>333</v>
      </c>
      <c r="E162" s="54" t="s">
        <v>13</v>
      </c>
      <c r="F162" s="54" t="s">
        <v>14</v>
      </c>
      <c r="G162" s="51" t="s">
        <v>238</v>
      </c>
      <c r="H162" s="54" t="s">
        <v>239</v>
      </c>
      <c r="I162" s="54">
        <v>150</v>
      </c>
    </row>
    <row r="163" ht="18" customHeight="1" spans="1:9">
      <c r="A163" s="51">
        <v>161</v>
      </c>
      <c r="B163" s="54" t="s">
        <v>334</v>
      </c>
      <c r="C163" s="54" t="s">
        <v>11</v>
      </c>
      <c r="D163" s="52" t="s">
        <v>335</v>
      </c>
      <c r="E163" s="54" t="s">
        <v>13</v>
      </c>
      <c r="F163" s="54" t="s">
        <v>14</v>
      </c>
      <c r="G163" s="51" t="s">
        <v>238</v>
      </c>
      <c r="H163" s="54" t="s">
        <v>239</v>
      </c>
      <c r="I163" s="54">
        <v>150</v>
      </c>
    </row>
    <row r="164" ht="18" customHeight="1" spans="1:9">
      <c r="A164" s="51">
        <v>162</v>
      </c>
      <c r="B164" s="54" t="s">
        <v>336</v>
      </c>
      <c r="C164" s="54" t="s">
        <v>11</v>
      </c>
      <c r="D164" s="52" t="s">
        <v>337</v>
      </c>
      <c r="E164" s="54" t="s">
        <v>13</v>
      </c>
      <c r="F164" s="54" t="s">
        <v>14</v>
      </c>
      <c r="G164" s="51" t="s">
        <v>238</v>
      </c>
      <c r="H164" s="54" t="s">
        <v>239</v>
      </c>
      <c r="I164" s="54">
        <v>150</v>
      </c>
    </row>
    <row r="165" ht="18" customHeight="1" spans="1:9">
      <c r="A165" s="51">
        <v>163</v>
      </c>
      <c r="B165" s="54" t="s">
        <v>338</v>
      </c>
      <c r="C165" s="54" t="s">
        <v>11</v>
      </c>
      <c r="D165" s="52" t="s">
        <v>339</v>
      </c>
      <c r="E165" s="54" t="s">
        <v>13</v>
      </c>
      <c r="F165" s="54" t="s">
        <v>14</v>
      </c>
      <c r="G165" s="51" t="s">
        <v>238</v>
      </c>
      <c r="H165" s="54" t="s">
        <v>239</v>
      </c>
      <c r="I165" s="54">
        <v>150</v>
      </c>
    </row>
    <row r="166" ht="18" customHeight="1" spans="1:9">
      <c r="A166" s="51">
        <v>164</v>
      </c>
      <c r="B166" s="54" t="s">
        <v>340</v>
      </c>
      <c r="C166" s="54" t="s">
        <v>11</v>
      </c>
      <c r="D166" s="52" t="s">
        <v>341</v>
      </c>
      <c r="E166" s="54" t="s">
        <v>13</v>
      </c>
      <c r="F166" s="54" t="s">
        <v>14</v>
      </c>
      <c r="G166" s="51" t="s">
        <v>238</v>
      </c>
      <c r="H166" s="54" t="s">
        <v>239</v>
      </c>
      <c r="I166" s="54">
        <v>150</v>
      </c>
    </row>
    <row r="167" ht="18" customHeight="1" spans="1:9">
      <c r="A167" s="51">
        <v>165</v>
      </c>
      <c r="B167" s="54" t="s">
        <v>342</v>
      </c>
      <c r="C167" s="54" t="s">
        <v>11</v>
      </c>
      <c r="D167" s="52" t="s">
        <v>343</v>
      </c>
      <c r="E167" s="54" t="s">
        <v>13</v>
      </c>
      <c r="F167" s="54" t="s">
        <v>14</v>
      </c>
      <c r="G167" s="51" t="s">
        <v>238</v>
      </c>
      <c r="H167" s="54" t="s">
        <v>239</v>
      </c>
      <c r="I167" s="54">
        <v>150</v>
      </c>
    </row>
    <row r="168" ht="18" customHeight="1" spans="1:9">
      <c r="A168" s="51">
        <v>166</v>
      </c>
      <c r="B168" s="54" t="s">
        <v>344</v>
      </c>
      <c r="C168" s="54" t="s">
        <v>11</v>
      </c>
      <c r="D168" s="52" t="s">
        <v>345</v>
      </c>
      <c r="E168" s="54" t="s">
        <v>13</v>
      </c>
      <c r="F168" s="54" t="s">
        <v>14</v>
      </c>
      <c r="G168" s="51" t="s">
        <v>238</v>
      </c>
      <c r="H168" s="54" t="s">
        <v>239</v>
      </c>
      <c r="I168" s="54">
        <v>150</v>
      </c>
    </row>
    <row r="169" ht="18" customHeight="1" spans="1:9">
      <c r="A169" s="51">
        <v>167</v>
      </c>
      <c r="B169" s="54" t="s">
        <v>346</v>
      </c>
      <c r="C169" s="54" t="s">
        <v>11</v>
      </c>
      <c r="D169" s="52" t="s">
        <v>347</v>
      </c>
      <c r="E169" s="54" t="s">
        <v>13</v>
      </c>
      <c r="F169" s="54" t="s">
        <v>14</v>
      </c>
      <c r="G169" s="51" t="s">
        <v>238</v>
      </c>
      <c r="H169" s="54" t="s">
        <v>239</v>
      </c>
      <c r="I169" s="54">
        <v>150</v>
      </c>
    </row>
    <row r="170" ht="18" customHeight="1" spans="1:9">
      <c r="A170" s="51">
        <v>168</v>
      </c>
      <c r="B170" s="54" t="s">
        <v>348</v>
      </c>
      <c r="C170" s="54" t="s">
        <v>11</v>
      </c>
      <c r="D170" s="52" t="s">
        <v>349</v>
      </c>
      <c r="E170" s="54" t="s">
        <v>13</v>
      </c>
      <c r="F170" s="54" t="s">
        <v>14</v>
      </c>
      <c r="G170" s="51" t="s">
        <v>238</v>
      </c>
      <c r="H170" s="54" t="s">
        <v>239</v>
      </c>
      <c r="I170" s="54">
        <v>150</v>
      </c>
    </row>
    <row r="171" ht="18" customHeight="1" spans="1:9">
      <c r="A171" s="51">
        <v>169</v>
      </c>
      <c r="B171" s="54" t="s">
        <v>350</v>
      </c>
      <c r="C171" s="54" t="s">
        <v>11</v>
      </c>
      <c r="D171" s="52" t="s">
        <v>351</v>
      </c>
      <c r="E171" s="54" t="s">
        <v>13</v>
      </c>
      <c r="F171" s="54" t="s">
        <v>14</v>
      </c>
      <c r="G171" s="51" t="s">
        <v>238</v>
      </c>
      <c r="H171" s="54" t="s">
        <v>239</v>
      </c>
      <c r="I171" s="54">
        <v>150</v>
      </c>
    </row>
    <row r="172" ht="18" customHeight="1" spans="1:9">
      <c r="A172" s="51">
        <v>170</v>
      </c>
      <c r="B172" s="54" t="s">
        <v>352</v>
      </c>
      <c r="C172" s="54" t="s">
        <v>286</v>
      </c>
      <c r="D172" s="52" t="s">
        <v>353</v>
      </c>
      <c r="E172" s="54" t="s">
        <v>13</v>
      </c>
      <c r="F172" s="54" t="s">
        <v>14</v>
      </c>
      <c r="G172" s="51" t="s">
        <v>238</v>
      </c>
      <c r="H172" s="54" t="s">
        <v>239</v>
      </c>
      <c r="I172" s="54">
        <v>150</v>
      </c>
    </row>
    <row r="173" ht="18" customHeight="1" spans="1:9">
      <c r="A173" s="51">
        <v>171</v>
      </c>
      <c r="B173" s="54" t="s">
        <v>354</v>
      </c>
      <c r="C173" s="54" t="s">
        <v>286</v>
      </c>
      <c r="D173" s="52" t="s">
        <v>355</v>
      </c>
      <c r="E173" s="54" t="s">
        <v>13</v>
      </c>
      <c r="F173" s="54" t="s">
        <v>14</v>
      </c>
      <c r="G173" s="51" t="s">
        <v>238</v>
      </c>
      <c r="H173" s="54" t="s">
        <v>239</v>
      </c>
      <c r="I173" s="54">
        <v>150</v>
      </c>
    </row>
    <row r="174" ht="18" customHeight="1" spans="1:9">
      <c r="A174" s="51">
        <v>172</v>
      </c>
      <c r="B174" s="54" t="s">
        <v>356</v>
      </c>
      <c r="C174" s="54" t="s">
        <v>11</v>
      </c>
      <c r="D174" s="52" t="s">
        <v>357</v>
      </c>
      <c r="E174" s="54" t="s">
        <v>13</v>
      </c>
      <c r="F174" s="54" t="s">
        <v>14</v>
      </c>
      <c r="G174" s="51" t="s">
        <v>238</v>
      </c>
      <c r="H174" s="54" t="s">
        <v>239</v>
      </c>
      <c r="I174" s="54">
        <v>150</v>
      </c>
    </row>
    <row r="175" ht="18" customHeight="1" spans="1:9">
      <c r="A175" s="51">
        <v>173</v>
      </c>
      <c r="B175" s="54" t="s">
        <v>358</v>
      </c>
      <c r="C175" s="54" t="s">
        <v>11</v>
      </c>
      <c r="D175" s="52" t="s">
        <v>359</v>
      </c>
      <c r="E175" s="54" t="s">
        <v>13</v>
      </c>
      <c r="F175" s="54" t="s">
        <v>14</v>
      </c>
      <c r="G175" s="51" t="s">
        <v>238</v>
      </c>
      <c r="H175" s="54" t="s">
        <v>239</v>
      </c>
      <c r="I175" s="54">
        <v>150</v>
      </c>
    </row>
    <row r="176" ht="18" customHeight="1" spans="1:9">
      <c r="A176" s="51">
        <v>174</v>
      </c>
      <c r="B176" s="54" t="s">
        <v>360</v>
      </c>
      <c r="C176" s="54" t="s">
        <v>11</v>
      </c>
      <c r="D176" s="52" t="s">
        <v>361</v>
      </c>
      <c r="E176" s="54" t="s">
        <v>13</v>
      </c>
      <c r="F176" s="54" t="s">
        <v>14</v>
      </c>
      <c r="G176" s="51" t="s">
        <v>238</v>
      </c>
      <c r="H176" s="54" t="s">
        <v>239</v>
      </c>
      <c r="I176" s="54">
        <v>150</v>
      </c>
    </row>
    <row r="177" ht="18" customHeight="1" spans="1:9">
      <c r="A177" s="51">
        <v>175</v>
      </c>
      <c r="B177" s="54" t="s">
        <v>362</v>
      </c>
      <c r="C177" s="54" t="s">
        <v>11</v>
      </c>
      <c r="D177" s="52" t="s">
        <v>363</v>
      </c>
      <c r="E177" s="54" t="s">
        <v>13</v>
      </c>
      <c r="F177" s="54" t="s">
        <v>14</v>
      </c>
      <c r="G177" s="51" t="s">
        <v>238</v>
      </c>
      <c r="H177" s="54" t="s">
        <v>239</v>
      </c>
      <c r="I177" s="54">
        <v>150</v>
      </c>
    </row>
    <row r="178" ht="18" customHeight="1" spans="1:9">
      <c r="A178" s="51">
        <v>176</v>
      </c>
      <c r="B178" s="54" t="s">
        <v>364</v>
      </c>
      <c r="C178" s="54" t="s">
        <v>11</v>
      </c>
      <c r="D178" s="52" t="s">
        <v>365</v>
      </c>
      <c r="E178" s="54" t="s">
        <v>13</v>
      </c>
      <c r="F178" s="54" t="s">
        <v>14</v>
      </c>
      <c r="G178" s="51" t="s">
        <v>238</v>
      </c>
      <c r="H178" s="54" t="s">
        <v>239</v>
      </c>
      <c r="I178" s="54">
        <v>150</v>
      </c>
    </row>
    <row r="179" ht="18" customHeight="1" spans="1:9">
      <c r="A179" s="51">
        <v>177</v>
      </c>
      <c r="B179" s="54" t="s">
        <v>366</v>
      </c>
      <c r="C179" s="54" t="s">
        <v>11</v>
      </c>
      <c r="D179" s="52" t="s">
        <v>367</v>
      </c>
      <c r="E179" s="54" t="s">
        <v>13</v>
      </c>
      <c r="F179" s="54" t="s">
        <v>14</v>
      </c>
      <c r="G179" s="51" t="s">
        <v>238</v>
      </c>
      <c r="H179" s="54" t="s">
        <v>239</v>
      </c>
      <c r="I179" s="54">
        <v>150</v>
      </c>
    </row>
    <row r="180" ht="18" customHeight="1" spans="1:9">
      <c r="A180" s="51">
        <v>178</v>
      </c>
      <c r="B180" s="54" t="s">
        <v>368</v>
      </c>
      <c r="C180" s="54" t="s">
        <v>11</v>
      </c>
      <c r="D180" s="52" t="s">
        <v>369</v>
      </c>
      <c r="E180" s="54" t="s">
        <v>13</v>
      </c>
      <c r="F180" s="54" t="s">
        <v>14</v>
      </c>
      <c r="G180" s="51" t="s">
        <v>238</v>
      </c>
      <c r="H180" s="54" t="s">
        <v>239</v>
      </c>
      <c r="I180" s="54">
        <v>150</v>
      </c>
    </row>
    <row r="181" ht="18" customHeight="1" spans="1:9">
      <c r="A181" s="51">
        <v>179</v>
      </c>
      <c r="B181" s="54" t="s">
        <v>370</v>
      </c>
      <c r="C181" s="54" t="s">
        <v>11</v>
      </c>
      <c r="D181" s="52" t="s">
        <v>371</v>
      </c>
      <c r="E181" s="54" t="s">
        <v>13</v>
      </c>
      <c r="F181" s="54" t="s">
        <v>14</v>
      </c>
      <c r="G181" s="51" t="s">
        <v>238</v>
      </c>
      <c r="H181" s="54" t="s">
        <v>239</v>
      </c>
      <c r="I181" s="54">
        <v>150</v>
      </c>
    </row>
    <row r="182" ht="18" customHeight="1" spans="1:9">
      <c r="A182" s="51">
        <v>180</v>
      </c>
      <c r="B182" s="54" t="s">
        <v>372</v>
      </c>
      <c r="C182" s="54" t="s">
        <v>11</v>
      </c>
      <c r="D182" s="52" t="s">
        <v>373</v>
      </c>
      <c r="E182" s="54" t="s">
        <v>13</v>
      </c>
      <c r="F182" s="54" t="s">
        <v>14</v>
      </c>
      <c r="G182" s="51" t="s">
        <v>238</v>
      </c>
      <c r="H182" s="54" t="s">
        <v>239</v>
      </c>
      <c r="I182" s="54">
        <v>150</v>
      </c>
    </row>
    <row r="183" ht="18" customHeight="1" spans="1:9">
      <c r="A183" s="51">
        <v>181</v>
      </c>
      <c r="B183" s="54" t="s">
        <v>374</v>
      </c>
      <c r="C183" s="54" t="s">
        <v>11</v>
      </c>
      <c r="D183" s="52" t="s">
        <v>375</v>
      </c>
      <c r="E183" s="54" t="s">
        <v>13</v>
      </c>
      <c r="F183" s="54" t="s">
        <v>14</v>
      </c>
      <c r="G183" s="51" t="s">
        <v>238</v>
      </c>
      <c r="H183" s="54" t="s">
        <v>239</v>
      </c>
      <c r="I183" s="54">
        <v>150</v>
      </c>
    </row>
    <row r="184" ht="18" customHeight="1" spans="1:9">
      <c r="A184" s="51">
        <v>182</v>
      </c>
      <c r="B184" s="54" t="s">
        <v>376</v>
      </c>
      <c r="C184" s="54" t="s">
        <v>11</v>
      </c>
      <c r="D184" s="52" t="s">
        <v>377</v>
      </c>
      <c r="E184" s="54" t="s">
        <v>13</v>
      </c>
      <c r="F184" s="54" t="s">
        <v>14</v>
      </c>
      <c r="G184" s="51" t="s">
        <v>238</v>
      </c>
      <c r="H184" s="54" t="s">
        <v>239</v>
      </c>
      <c r="I184" s="54">
        <v>150</v>
      </c>
    </row>
    <row r="185" ht="18" customHeight="1" spans="1:9">
      <c r="A185" s="51">
        <v>183</v>
      </c>
      <c r="B185" s="54" t="s">
        <v>378</v>
      </c>
      <c r="C185" s="54" t="s">
        <v>11</v>
      </c>
      <c r="D185" s="52" t="s">
        <v>379</v>
      </c>
      <c r="E185" s="54" t="s">
        <v>13</v>
      </c>
      <c r="F185" s="54" t="s">
        <v>14</v>
      </c>
      <c r="G185" s="51" t="s">
        <v>238</v>
      </c>
      <c r="H185" s="54" t="s">
        <v>239</v>
      </c>
      <c r="I185" s="54">
        <v>150</v>
      </c>
    </row>
    <row r="186" ht="18" customHeight="1" spans="1:9">
      <c r="A186" s="51">
        <v>184</v>
      </c>
      <c r="B186" s="54" t="s">
        <v>380</v>
      </c>
      <c r="C186" s="54" t="s">
        <v>11</v>
      </c>
      <c r="D186" s="52" t="s">
        <v>381</v>
      </c>
      <c r="E186" s="54" t="s">
        <v>13</v>
      </c>
      <c r="F186" s="54" t="s">
        <v>14</v>
      </c>
      <c r="G186" s="51" t="s">
        <v>238</v>
      </c>
      <c r="H186" s="54" t="s">
        <v>239</v>
      </c>
      <c r="I186" s="54">
        <v>150</v>
      </c>
    </row>
    <row r="187" ht="18" customHeight="1" spans="1:9">
      <c r="A187" s="51">
        <v>185</v>
      </c>
      <c r="B187" s="54" t="s">
        <v>382</v>
      </c>
      <c r="C187" s="54" t="s">
        <v>11</v>
      </c>
      <c r="D187" s="52" t="s">
        <v>383</v>
      </c>
      <c r="E187" s="54" t="s">
        <v>13</v>
      </c>
      <c r="F187" s="54" t="s">
        <v>14</v>
      </c>
      <c r="G187" s="51" t="s">
        <v>238</v>
      </c>
      <c r="H187" s="54" t="s">
        <v>239</v>
      </c>
      <c r="I187" s="54">
        <v>150</v>
      </c>
    </row>
    <row r="188" ht="18" customHeight="1" spans="1:9">
      <c r="A188" s="51">
        <v>186</v>
      </c>
      <c r="B188" s="54" t="s">
        <v>384</v>
      </c>
      <c r="C188" s="54" t="s">
        <v>11</v>
      </c>
      <c r="D188" s="52" t="s">
        <v>385</v>
      </c>
      <c r="E188" s="54" t="s">
        <v>13</v>
      </c>
      <c r="F188" s="54" t="s">
        <v>14</v>
      </c>
      <c r="G188" s="51" t="s">
        <v>238</v>
      </c>
      <c r="H188" s="54" t="s">
        <v>239</v>
      </c>
      <c r="I188" s="54">
        <v>150</v>
      </c>
    </row>
    <row r="189" ht="18" customHeight="1" spans="1:9">
      <c r="A189" s="51">
        <v>187</v>
      </c>
      <c r="B189" s="54" t="s">
        <v>386</v>
      </c>
      <c r="C189" s="54" t="s">
        <v>11</v>
      </c>
      <c r="D189" s="52" t="s">
        <v>387</v>
      </c>
      <c r="E189" s="54" t="s">
        <v>13</v>
      </c>
      <c r="F189" s="54" t="s">
        <v>14</v>
      </c>
      <c r="G189" s="51" t="s">
        <v>238</v>
      </c>
      <c r="H189" s="54" t="s">
        <v>239</v>
      </c>
      <c r="I189" s="54">
        <v>150</v>
      </c>
    </row>
    <row r="190" ht="18" customHeight="1" spans="1:9">
      <c r="A190" s="51">
        <v>188</v>
      </c>
      <c r="B190" s="54" t="s">
        <v>388</v>
      </c>
      <c r="C190" s="54" t="s">
        <v>11</v>
      </c>
      <c r="D190" s="52" t="s">
        <v>389</v>
      </c>
      <c r="E190" s="54" t="s">
        <v>13</v>
      </c>
      <c r="F190" s="54" t="s">
        <v>14</v>
      </c>
      <c r="G190" s="51" t="s">
        <v>238</v>
      </c>
      <c r="H190" s="54" t="s">
        <v>239</v>
      </c>
      <c r="I190" s="54">
        <v>150</v>
      </c>
    </row>
    <row r="191" ht="18" customHeight="1" spans="1:9">
      <c r="A191" s="51">
        <v>189</v>
      </c>
      <c r="B191" s="54" t="s">
        <v>390</v>
      </c>
      <c r="C191" s="54" t="s">
        <v>11</v>
      </c>
      <c r="D191" s="52" t="s">
        <v>391</v>
      </c>
      <c r="E191" s="54" t="s">
        <v>13</v>
      </c>
      <c r="F191" s="54" t="s">
        <v>14</v>
      </c>
      <c r="G191" s="51" t="s">
        <v>238</v>
      </c>
      <c r="H191" s="54" t="s">
        <v>239</v>
      </c>
      <c r="I191" s="54">
        <v>150</v>
      </c>
    </row>
    <row r="192" ht="18" customHeight="1" spans="1:9">
      <c r="A192" s="51">
        <v>190</v>
      </c>
      <c r="B192" s="54" t="s">
        <v>228</v>
      </c>
      <c r="C192" s="54" t="s">
        <v>11</v>
      </c>
      <c r="D192" s="52" t="s">
        <v>392</v>
      </c>
      <c r="E192" s="54" t="s">
        <v>13</v>
      </c>
      <c r="F192" s="54" t="s">
        <v>14</v>
      </c>
      <c r="G192" s="51" t="s">
        <v>238</v>
      </c>
      <c r="H192" s="54" t="s">
        <v>239</v>
      </c>
      <c r="I192" s="54">
        <v>150</v>
      </c>
    </row>
    <row r="193" ht="18" customHeight="1" spans="1:9">
      <c r="A193" s="51">
        <v>191</v>
      </c>
      <c r="B193" s="54" t="s">
        <v>393</v>
      </c>
      <c r="C193" s="54" t="s">
        <v>11</v>
      </c>
      <c r="D193" s="52" t="s">
        <v>394</v>
      </c>
      <c r="E193" s="54" t="s">
        <v>13</v>
      </c>
      <c r="F193" s="54" t="s">
        <v>14</v>
      </c>
      <c r="G193" s="51" t="s">
        <v>238</v>
      </c>
      <c r="H193" s="54" t="s">
        <v>239</v>
      </c>
      <c r="I193" s="54">
        <v>150</v>
      </c>
    </row>
    <row r="194" ht="18" customHeight="1" spans="1:9">
      <c r="A194" s="51">
        <v>192</v>
      </c>
      <c r="B194" s="54" t="s">
        <v>395</v>
      </c>
      <c r="C194" s="54" t="s">
        <v>11</v>
      </c>
      <c r="D194" s="52" t="s">
        <v>396</v>
      </c>
      <c r="E194" s="54" t="s">
        <v>13</v>
      </c>
      <c r="F194" s="54" t="s">
        <v>14</v>
      </c>
      <c r="G194" s="51" t="s">
        <v>238</v>
      </c>
      <c r="H194" s="54" t="s">
        <v>239</v>
      </c>
      <c r="I194" s="54">
        <v>150</v>
      </c>
    </row>
    <row r="195" ht="18" customHeight="1" spans="1:9">
      <c r="A195" s="51">
        <v>193</v>
      </c>
      <c r="B195" s="54" t="s">
        <v>397</v>
      </c>
      <c r="C195" s="54" t="s">
        <v>11</v>
      </c>
      <c r="D195" s="52" t="s">
        <v>168</v>
      </c>
      <c r="E195" s="54" t="s">
        <v>13</v>
      </c>
      <c r="F195" s="54" t="s">
        <v>14</v>
      </c>
      <c r="G195" s="51" t="s">
        <v>238</v>
      </c>
      <c r="H195" s="54" t="s">
        <v>239</v>
      </c>
      <c r="I195" s="54">
        <v>150</v>
      </c>
    </row>
    <row r="196" ht="18" customHeight="1" spans="1:9">
      <c r="A196" s="51">
        <v>194</v>
      </c>
      <c r="B196" s="54" t="s">
        <v>398</v>
      </c>
      <c r="C196" s="54" t="s">
        <v>11</v>
      </c>
      <c r="D196" s="52" t="s">
        <v>399</v>
      </c>
      <c r="E196" s="54" t="s">
        <v>13</v>
      </c>
      <c r="F196" s="54" t="s">
        <v>14</v>
      </c>
      <c r="G196" s="51" t="s">
        <v>238</v>
      </c>
      <c r="H196" s="54" t="s">
        <v>239</v>
      </c>
      <c r="I196" s="54">
        <v>150</v>
      </c>
    </row>
    <row r="197" ht="18" customHeight="1" spans="1:9">
      <c r="A197" s="51">
        <v>195</v>
      </c>
      <c r="B197" s="54" t="s">
        <v>400</v>
      </c>
      <c r="C197" s="54" t="s">
        <v>11</v>
      </c>
      <c r="D197" s="52" t="s">
        <v>401</v>
      </c>
      <c r="E197" s="54" t="s">
        <v>13</v>
      </c>
      <c r="F197" s="54" t="s">
        <v>14</v>
      </c>
      <c r="G197" s="51" t="s">
        <v>238</v>
      </c>
      <c r="H197" s="54" t="s">
        <v>239</v>
      </c>
      <c r="I197" s="54">
        <v>150</v>
      </c>
    </row>
    <row r="198" ht="18" customHeight="1" spans="1:9">
      <c r="A198" s="51">
        <v>196</v>
      </c>
      <c r="B198" s="54" t="s">
        <v>402</v>
      </c>
      <c r="C198" s="54" t="s">
        <v>11</v>
      </c>
      <c r="D198" s="52" t="s">
        <v>403</v>
      </c>
      <c r="E198" s="54" t="s">
        <v>13</v>
      </c>
      <c r="F198" s="54" t="s">
        <v>14</v>
      </c>
      <c r="G198" s="51" t="s">
        <v>238</v>
      </c>
      <c r="H198" s="54" t="s">
        <v>239</v>
      </c>
      <c r="I198" s="54">
        <v>150</v>
      </c>
    </row>
    <row r="199" ht="18" customHeight="1" spans="1:9">
      <c r="A199" s="51">
        <v>197</v>
      </c>
      <c r="B199" s="54" t="s">
        <v>404</v>
      </c>
      <c r="C199" s="54" t="s">
        <v>11</v>
      </c>
      <c r="D199" s="52" t="s">
        <v>405</v>
      </c>
      <c r="E199" s="54" t="s">
        <v>13</v>
      </c>
      <c r="F199" s="54" t="s">
        <v>14</v>
      </c>
      <c r="G199" s="51" t="s">
        <v>238</v>
      </c>
      <c r="H199" s="54" t="s">
        <v>239</v>
      </c>
      <c r="I199" s="54">
        <v>150</v>
      </c>
    </row>
    <row r="200" ht="18" customHeight="1" spans="1:9">
      <c r="A200" s="51">
        <v>198</v>
      </c>
      <c r="B200" s="54" t="s">
        <v>406</v>
      </c>
      <c r="C200" s="54" t="s">
        <v>11</v>
      </c>
      <c r="D200" s="52" t="s">
        <v>407</v>
      </c>
      <c r="E200" s="54" t="s">
        <v>13</v>
      </c>
      <c r="F200" s="54" t="s">
        <v>14</v>
      </c>
      <c r="G200" s="51" t="s">
        <v>238</v>
      </c>
      <c r="H200" s="54" t="s">
        <v>239</v>
      </c>
      <c r="I200" s="54">
        <v>150</v>
      </c>
    </row>
    <row r="201" ht="18" customHeight="1" spans="1:9">
      <c r="A201" s="51">
        <v>199</v>
      </c>
      <c r="B201" s="54" t="s">
        <v>408</v>
      </c>
      <c r="C201" s="54" t="s">
        <v>11</v>
      </c>
      <c r="D201" s="52" t="s">
        <v>409</v>
      </c>
      <c r="E201" s="54" t="s">
        <v>13</v>
      </c>
      <c r="F201" s="54" t="s">
        <v>14</v>
      </c>
      <c r="G201" s="51" t="s">
        <v>238</v>
      </c>
      <c r="H201" s="54" t="s">
        <v>239</v>
      </c>
      <c r="I201" s="54">
        <v>150</v>
      </c>
    </row>
    <row r="202" ht="18" customHeight="1" spans="1:9">
      <c r="A202" s="51">
        <v>200</v>
      </c>
      <c r="B202" s="54" t="s">
        <v>410</v>
      </c>
      <c r="C202" s="54" t="s">
        <v>11</v>
      </c>
      <c r="D202" s="52" t="s">
        <v>411</v>
      </c>
      <c r="E202" s="54" t="s">
        <v>13</v>
      </c>
      <c r="F202" s="54" t="s">
        <v>14</v>
      </c>
      <c r="G202" s="51" t="s">
        <v>238</v>
      </c>
      <c r="H202" s="54" t="s">
        <v>239</v>
      </c>
      <c r="I202" s="54">
        <v>150</v>
      </c>
    </row>
    <row r="203" ht="18" customHeight="1" spans="1:9">
      <c r="A203" s="51">
        <v>201</v>
      </c>
      <c r="B203" s="54" t="s">
        <v>412</v>
      </c>
      <c r="C203" s="54" t="s">
        <v>11</v>
      </c>
      <c r="D203" s="52" t="s">
        <v>413</v>
      </c>
      <c r="E203" s="54" t="s">
        <v>13</v>
      </c>
      <c r="F203" s="54" t="s">
        <v>14</v>
      </c>
      <c r="G203" s="51" t="s">
        <v>238</v>
      </c>
      <c r="H203" s="54" t="s">
        <v>239</v>
      </c>
      <c r="I203" s="54">
        <v>150</v>
      </c>
    </row>
    <row r="204" ht="18" customHeight="1" spans="1:9">
      <c r="A204" s="51">
        <v>202</v>
      </c>
      <c r="B204" s="54" t="s">
        <v>414</v>
      </c>
      <c r="C204" s="54" t="s">
        <v>11</v>
      </c>
      <c r="D204" s="52" t="s">
        <v>415</v>
      </c>
      <c r="E204" s="54" t="s">
        <v>13</v>
      </c>
      <c r="F204" s="54" t="s">
        <v>14</v>
      </c>
      <c r="G204" s="51" t="s">
        <v>238</v>
      </c>
      <c r="H204" s="54" t="s">
        <v>239</v>
      </c>
      <c r="I204" s="54">
        <v>150</v>
      </c>
    </row>
    <row r="205" ht="18" customHeight="1" spans="1:9">
      <c r="A205" s="51">
        <v>203</v>
      </c>
      <c r="B205" s="54" t="s">
        <v>416</v>
      </c>
      <c r="C205" s="54" t="s">
        <v>11</v>
      </c>
      <c r="D205" s="52" t="s">
        <v>417</v>
      </c>
      <c r="E205" s="54" t="s">
        <v>13</v>
      </c>
      <c r="F205" s="54" t="s">
        <v>14</v>
      </c>
      <c r="G205" s="51" t="s">
        <v>238</v>
      </c>
      <c r="H205" s="54" t="s">
        <v>239</v>
      </c>
      <c r="I205" s="54">
        <v>150</v>
      </c>
    </row>
    <row r="206" ht="18" customHeight="1" spans="1:9">
      <c r="A206" s="51">
        <v>204</v>
      </c>
      <c r="B206" s="54" t="s">
        <v>418</v>
      </c>
      <c r="C206" s="54" t="s">
        <v>11</v>
      </c>
      <c r="D206" s="52" t="s">
        <v>419</v>
      </c>
      <c r="E206" s="54" t="s">
        <v>13</v>
      </c>
      <c r="F206" s="54" t="s">
        <v>14</v>
      </c>
      <c r="G206" s="51" t="s">
        <v>238</v>
      </c>
      <c r="H206" s="54" t="s">
        <v>239</v>
      </c>
      <c r="I206" s="54">
        <v>150</v>
      </c>
    </row>
    <row r="207" ht="18" customHeight="1" spans="1:9">
      <c r="A207" s="51">
        <v>205</v>
      </c>
      <c r="B207" s="54" t="s">
        <v>420</v>
      </c>
      <c r="C207" s="54" t="s">
        <v>11</v>
      </c>
      <c r="D207" s="52" t="s">
        <v>421</v>
      </c>
      <c r="E207" s="54" t="s">
        <v>13</v>
      </c>
      <c r="F207" s="54" t="s">
        <v>14</v>
      </c>
      <c r="G207" s="51" t="s">
        <v>238</v>
      </c>
      <c r="H207" s="54" t="s">
        <v>239</v>
      </c>
      <c r="I207" s="54">
        <v>150</v>
      </c>
    </row>
    <row r="208" ht="18" customHeight="1" spans="1:9">
      <c r="A208" s="51">
        <v>206</v>
      </c>
      <c r="B208" s="54" t="s">
        <v>422</v>
      </c>
      <c r="C208" s="54" t="s">
        <v>11</v>
      </c>
      <c r="D208" s="52" t="s">
        <v>423</v>
      </c>
      <c r="E208" s="54" t="s">
        <v>13</v>
      </c>
      <c r="F208" s="54" t="s">
        <v>14</v>
      </c>
      <c r="G208" s="51" t="s">
        <v>238</v>
      </c>
      <c r="H208" s="54" t="s">
        <v>239</v>
      </c>
      <c r="I208" s="54">
        <v>150</v>
      </c>
    </row>
    <row r="209" ht="18" customHeight="1" spans="1:9">
      <c r="A209" s="51">
        <v>207</v>
      </c>
      <c r="B209" s="54" t="s">
        <v>424</v>
      </c>
      <c r="C209" s="54" t="s">
        <v>11</v>
      </c>
      <c r="D209" s="52" t="s">
        <v>425</v>
      </c>
      <c r="E209" s="54" t="s">
        <v>13</v>
      </c>
      <c r="F209" s="54" t="s">
        <v>14</v>
      </c>
      <c r="G209" s="51" t="s">
        <v>238</v>
      </c>
      <c r="H209" s="54" t="s">
        <v>239</v>
      </c>
      <c r="I209" s="54">
        <v>150</v>
      </c>
    </row>
    <row r="210" ht="18" customHeight="1" spans="1:9">
      <c r="A210" s="51">
        <v>208</v>
      </c>
      <c r="B210" s="54" t="s">
        <v>426</v>
      </c>
      <c r="C210" s="54" t="s">
        <v>11</v>
      </c>
      <c r="D210" s="52" t="s">
        <v>243</v>
      </c>
      <c r="E210" s="54" t="s">
        <v>13</v>
      </c>
      <c r="F210" s="54" t="s">
        <v>14</v>
      </c>
      <c r="G210" s="51" t="s">
        <v>238</v>
      </c>
      <c r="H210" s="54" t="s">
        <v>239</v>
      </c>
      <c r="I210" s="54">
        <v>150</v>
      </c>
    </row>
    <row r="211" ht="18" customHeight="1" spans="1:9">
      <c r="A211" s="51">
        <v>209</v>
      </c>
      <c r="B211" s="54" t="s">
        <v>427</v>
      </c>
      <c r="C211" s="54" t="s">
        <v>11</v>
      </c>
      <c r="D211" s="52" t="s">
        <v>428</v>
      </c>
      <c r="E211" s="54" t="s">
        <v>13</v>
      </c>
      <c r="F211" s="54" t="s">
        <v>14</v>
      </c>
      <c r="G211" s="51" t="s">
        <v>238</v>
      </c>
      <c r="H211" s="54" t="s">
        <v>239</v>
      </c>
      <c r="I211" s="54">
        <v>150</v>
      </c>
    </row>
    <row r="212" ht="18" customHeight="1" spans="1:9">
      <c r="A212" s="51">
        <v>210</v>
      </c>
      <c r="B212" s="54" t="s">
        <v>429</v>
      </c>
      <c r="C212" s="54" t="s">
        <v>11</v>
      </c>
      <c r="D212" s="52" t="s">
        <v>430</v>
      </c>
      <c r="E212" s="54" t="s">
        <v>13</v>
      </c>
      <c r="F212" s="54" t="s">
        <v>14</v>
      </c>
      <c r="G212" s="51" t="s">
        <v>238</v>
      </c>
      <c r="H212" s="54" t="s">
        <v>239</v>
      </c>
      <c r="I212" s="54">
        <v>150</v>
      </c>
    </row>
    <row r="213" ht="18" customHeight="1" spans="1:9">
      <c r="A213" s="51">
        <v>211</v>
      </c>
      <c r="B213" s="54" t="s">
        <v>431</v>
      </c>
      <c r="C213" s="54" t="s">
        <v>11</v>
      </c>
      <c r="D213" s="52" t="s">
        <v>432</v>
      </c>
      <c r="E213" s="54" t="s">
        <v>13</v>
      </c>
      <c r="F213" s="54" t="s">
        <v>14</v>
      </c>
      <c r="G213" s="51" t="s">
        <v>238</v>
      </c>
      <c r="H213" s="54" t="s">
        <v>239</v>
      </c>
      <c r="I213" s="54">
        <v>150</v>
      </c>
    </row>
    <row r="214" ht="18" customHeight="1" spans="1:9">
      <c r="A214" s="51">
        <v>212</v>
      </c>
      <c r="B214" s="54" t="s">
        <v>433</v>
      </c>
      <c r="C214" s="54" t="s">
        <v>11</v>
      </c>
      <c r="D214" s="52" t="s">
        <v>434</v>
      </c>
      <c r="E214" s="54" t="s">
        <v>13</v>
      </c>
      <c r="F214" s="54" t="s">
        <v>14</v>
      </c>
      <c r="G214" s="51" t="s">
        <v>238</v>
      </c>
      <c r="H214" s="54" t="s">
        <v>239</v>
      </c>
      <c r="I214" s="54">
        <v>150</v>
      </c>
    </row>
    <row r="215" ht="18" customHeight="1" spans="1:9">
      <c r="A215" s="51">
        <v>213</v>
      </c>
      <c r="B215" s="54" t="s">
        <v>435</v>
      </c>
      <c r="C215" s="54" t="s">
        <v>11</v>
      </c>
      <c r="D215" s="52" t="s">
        <v>436</v>
      </c>
      <c r="E215" s="54" t="s">
        <v>13</v>
      </c>
      <c r="F215" s="54" t="s">
        <v>14</v>
      </c>
      <c r="G215" s="51" t="s">
        <v>238</v>
      </c>
      <c r="H215" s="54" t="s">
        <v>239</v>
      </c>
      <c r="I215" s="54">
        <v>150</v>
      </c>
    </row>
    <row r="216" ht="18" customHeight="1" spans="1:9">
      <c r="A216" s="51">
        <v>214</v>
      </c>
      <c r="B216" s="54" t="s">
        <v>437</v>
      </c>
      <c r="C216" s="54" t="s">
        <v>11</v>
      </c>
      <c r="D216" s="52" t="s">
        <v>438</v>
      </c>
      <c r="E216" s="54" t="s">
        <v>13</v>
      </c>
      <c r="F216" s="54" t="s">
        <v>14</v>
      </c>
      <c r="G216" s="51" t="s">
        <v>238</v>
      </c>
      <c r="H216" s="54" t="s">
        <v>239</v>
      </c>
      <c r="I216" s="54">
        <v>150</v>
      </c>
    </row>
    <row r="217" ht="18" customHeight="1" spans="1:9">
      <c r="A217" s="51">
        <v>215</v>
      </c>
      <c r="B217" s="54" t="s">
        <v>439</v>
      </c>
      <c r="C217" s="54" t="s">
        <v>11</v>
      </c>
      <c r="D217" s="52" t="s">
        <v>440</v>
      </c>
      <c r="E217" s="54" t="s">
        <v>13</v>
      </c>
      <c r="F217" s="54" t="s">
        <v>14</v>
      </c>
      <c r="G217" s="51" t="s">
        <v>238</v>
      </c>
      <c r="H217" s="54" t="s">
        <v>239</v>
      </c>
      <c r="I217" s="54">
        <v>150</v>
      </c>
    </row>
    <row r="218" ht="18" customHeight="1" spans="1:9">
      <c r="A218" s="51">
        <v>216</v>
      </c>
      <c r="B218" s="54" t="s">
        <v>441</v>
      </c>
      <c r="C218" s="54" t="s">
        <v>11</v>
      </c>
      <c r="D218" s="52" t="s">
        <v>442</v>
      </c>
      <c r="E218" s="54" t="s">
        <v>13</v>
      </c>
      <c r="F218" s="54" t="s">
        <v>14</v>
      </c>
      <c r="G218" s="51" t="s">
        <v>238</v>
      </c>
      <c r="H218" s="54" t="s">
        <v>239</v>
      </c>
      <c r="I218" s="54">
        <v>150</v>
      </c>
    </row>
    <row r="219" ht="18" customHeight="1" spans="1:9">
      <c r="A219" s="51">
        <v>217</v>
      </c>
      <c r="B219" s="54" t="s">
        <v>443</v>
      </c>
      <c r="C219" s="54" t="s">
        <v>11</v>
      </c>
      <c r="D219" s="52" t="s">
        <v>444</v>
      </c>
      <c r="E219" s="54" t="s">
        <v>13</v>
      </c>
      <c r="F219" s="54" t="s">
        <v>14</v>
      </c>
      <c r="G219" s="51" t="s">
        <v>238</v>
      </c>
      <c r="H219" s="54" t="s">
        <v>239</v>
      </c>
      <c r="I219" s="54">
        <v>150</v>
      </c>
    </row>
    <row r="220" ht="18" customHeight="1" spans="1:9">
      <c r="A220" s="51">
        <v>218</v>
      </c>
      <c r="B220" s="54" t="s">
        <v>445</v>
      </c>
      <c r="C220" s="54" t="s">
        <v>11</v>
      </c>
      <c r="D220" s="52" t="s">
        <v>446</v>
      </c>
      <c r="E220" s="54" t="s">
        <v>13</v>
      </c>
      <c r="F220" s="54" t="s">
        <v>14</v>
      </c>
      <c r="G220" s="51" t="s">
        <v>238</v>
      </c>
      <c r="H220" s="54" t="s">
        <v>239</v>
      </c>
      <c r="I220" s="54">
        <v>150</v>
      </c>
    </row>
    <row r="221" ht="18" customHeight="1" spans="1:9">
      <c r="A221" s="51">
        <v>219</v>
      </c>
      <c r="B221" s="54" t="s">
        <v>447</v>
      </c>
      <c r="C221" s="54" t="s">
        <v>11</v>
      </c>
      <c r="D221" s="52" t="s">
        <v>448</v>
      </c>
      <c r="E221" s="54" t="s">
        <v>13</v>
      </c>
      <c r="F221" s="54" t="s">
        <v>14</v>
      </c>
      <c r="G221" s="51" t="s">
        <v>238</v>
      </c>
      <c r="H221" s="54" t="s">
        <v>239</v>
      </c>
      <c r="I221" s="54">
        <v>150</v>
      </c>
    </row>
    <row r="222" ht="18" customHeight="1" spans="1:9">
      <c r="A222" s="51">
        <v>220</v>
      </c>
      <c r="B222" s="54" t="s">
        <v>449</v>
      </c>
      <c r="C222" s="54" t="s">
        <v>11</v>
      </c>
      <c r="D222" s="52" t="s">
        <v>450</v>
      </c>
      <c r="E222" s="54" t="s">
        <v>13</v>
      </c>
      <c r="F222" s="54" t="s">
        <v>14</v>
      </c>
      <c r="G222" s="51" t="s">
        <v>238</v>
      </c>
      <c r="H222" s="54" t="s">
        <v>239</v>
      </c>
      <c r="I222" s="54">
        <v>150</v>
      </c>
    </row>
    <row r="223" ht="18" customHeight="1" spans="1:9">
      <c r="A223" s="51">
        <v>221</v>
      </c>
      <c r="B223" s="54" t="s">
        <v>451</v>
      </c>
      <c r="C223" s="54" t="s">
        <v>11</v>
      </c>
      <c r="D223" s="52" t="s">
        <v>452</v>
      </c>
      <c r="E223" s="54" t="s">
        <v>13</v>
      </c>
      <c r="F223" s="54" t="s">
        <v>14</v>
      </c>
      <c r="G223" s="51" t="s">
        <v>238</v>
      </c>
      <c r="H223" s="54" t="s">
        <v>239</v>
      </c>
      <c r="I223" s="54">
        <v>150</v>
      </c>
    </row>
    <row r="224" ht="18" customHeight="1" spans="1:9">
      <c r="A224" s="51">
        <v>222</v>
      </c>
      <c r="B224" s="54" t="s">
        <v>453</v>
      </c>
      <c r="C224" s="54" t="s">
        <v>11</v>
      </c>
      <c r="D224" s="52" t="s">
        <v>454</v>
      </c>
      <c r="E224" s="54" t="s">
        <v>13</v>
      </c>
      <c r="F224" s="54" t="s">
        <v>14</v>
      </c>
      <c r="G224" s="51" t="s">
        <v>238</v>
      </c>
      <c r="H224" s="54" t="s">
        <v>239</v>
      </c>
      <c r="I224" s="54">
        <v>150</v>
      </c>
    </row>
    <row r="225" ht="18" customHeight="1" spans="1:9">
      <c r="A225" s="51">
        <v>223</v>
      </c>
      <c r="B225" s="54" t="s">
        <v>455</v>
      </c>
      <c r="C225" s="54" t="s">
        <v>11</v>
      </c>
      <c r="D225" s="52" t="s">
        <v>456</v>
      </c>
      <c r="E225" s="54" t="s">
        <v>13</v>
      </c>
      <c r="F225" s="54" t="s">
        <v>14</v>
      </c>
      <c r="G225" s="51" t="s">
        <v>238</v>
      </c>
      <c r="H225" s="54" t="s">
        <v>239</v>
      </c>
      <c r="I225" s="54">
        <v>150</v>
      </c>
    </row>
    <row r="226" ht="18" customHeight="1" spans="1:9">
      <c r="A226" s="51">
        <v>224</v>
      </c>
      <c r="B226" s="54" t="s">
        <v>457</v>
      </c>
      <c r="C226" s="54" t="s">
        <v>11</v>
      </c>
      <c r="D226" s="52" t="s">
        <v>458</v>
      </c>
      <c r="E226" s="54" t="s">
        <v>13</v>
      </c>
      <c r="F226" s="54" t="s">
        <v>14</v>
      </c>
      <c r="G226" s="51" t="s">
        <v>238</v>
      </c>
      <c r="H226" s="54" t="s">
        <v>239</v>
      </c>
      <c r="I226" s="54">
        <v>150</v>
      </c>
    </row>
    <row r="227" ht="18" customHeight="1" spans="1:9">
      <c r="A227" s="51">
        <v>225</v>
      </c>
      <c r="B227" s="54" t="s">
        <v>459</v>
      </c>
      <c r="C227" s="54" t="s">
        <v>11</v>
      </c>
      <c r="D227" s="52" t="s">
        <v>460</v>
      </c>
      <c r="E227" s="54" t="s">
        <v>13</v>
      </c>
      <c r="F227" s="54" t="s">
        <v>14</v>
      </c>
      <c r="G227" s="51" t="s">
        <v>238</v>
      </c>
      <c r="H227" s="54" t="s">
        <v>239</v>
      </c>
      <c r="I227" s="54">
        <v>150</v>
      </c>
    </row>
    <row r="228" ht="18" customHeight="1" spans="1:9">
      <c r="A228" s="51">
        <v>226</v>
      </c>
      <c r="B228" s="54" t="s">
        <v>461</v>
      </c>
      <c r="C228" s="54" t="s">
        <v>11</v>
      </c>
      <c r="D228" s="52" t="s">
        <v>462</v>
      </c>
      <c r="E228" s="54" t="s">
        <v>13</v>
      </c>
      <c r="F228" s="54" t="s">
        <v>14</v>
      </c>
      <c r="G228" s="51" t="s">
        <v>238</v>
      </c>
      <c r="H228" s="54" t="s">
        <v>239</v>
      </c>
      <c r="I228" s="54">
        <v>150</v>
      </c>
    </row>
    <row r="229" ht="18" customHeight="1" spans="1:9">
      <c r="A229" s="51">
        <v>227</v>
      </c>
      <c r="B229" s="54" t="s">
        <v>463</v>
      </c>
      <c r="C229" s="54" t="s">
        <v>11</v>
      </c>
      <c r="D229" s="52" t="s">
        <v>464</v>
      </c>
      <c r="E229" s="54" t="s">
        <v>13</v>
      </c>
      <c r="F229" s="54" t="s">
        <v>14</v>
      </c>
      <c r="G229" s="51" t="s">
        <v>238</v>
      </c>
      <c r="H229" s="54" t="s">
        <v>239</v>
      </c>
      <c r="I229" s="54">
        <v>150</v>
      </c>
    </row>
    <row r="230" ht="18" customHeight="1" spans="1:9">
      <c r="A230" s="51">
        <v>228</v>
      </c>
      <c r="B230" s="54" t="s">
        <v>465</v>
      </c>
      <c r="C230" s="54" t="s">
        <v>11</v>
      </c>
      <c r="D230" s="52" t="s">
        <v>125</v>
      </c>
      <c r="E230" s="54" t="s">
        <v>13</v>
      </c>
      <c r="F230" s="54" t="s">
        <v>14</v>
      </c>
      <c r="G230" s="51" t="s">
        <v>238</v>
      </c>
      <c r="H230" s="54" t="s">
        <v>239</v>
      </c>
      <c r="I230" s="54">
        <v>150</v>
      </c>
    </row>
    <row r="231" ht="18" customHeight="1" spans="1:9">
      <c r="A231" s="51">
        <v>229</v>
      </c>
      <c r="B231" s="54" t="s">
        <v>466</v>
      </c>
      <c r="C231" s="54" t="s">
        <v>11</v>
      </c>
      <c r="D231" s="52" t="s">
        <v>467</v>
      </c>
      <c r="E231" s="54" t="s">
        <v>13</v>
      </c>
      <c r="F231" s="54" t="s">
        <v>14</v>
      </c>
      <c r="G231" s="51" t="s">
        <v>238</v>
      </c>
      <c r="H231" s="54" t="s">
        <v>239</v>
      </c>
      <c r="I231" s="54">
        <v>150</v>
      </c>
    </row>
    <row r="232" ht="18" customHeight="1" spans="1:9">
      <c r="A232" s="51">
        <v>230</v>
      </c>
      <c r="B232" s="54" t="s">
        <v>468</v>
      </c>
      <c r="C232" s="54" t="s">
        <v>11</v>
      </c>
      <c r="D232" s="52" t="s">
        <v>469</v>
      </c>
      <c r="E232" s="54" t="s">
        <v>13</v>
      </c>
      <c r="F232" s="54" t="s">
        <v>14</v>
      </c>
      <c r="G232" s="51" t="s">
        <v>238</v>
      </c>
      <c r="H232" s="54" t="s">
        <v>239</v>
      </c>
      <c r="I232" s="54">
        <v>150</v>
      </c>
    </row>
    <row r="233" ht="18" customHeight="1" spans="1:9">
      <c r="A233" s="51">
        <v>231</v>
      </c>
      <c r="B233" s="54" t="s">
        <v>470</v>
      </c>
      <c r="C233" s="54" t="s">
        <v>11</v>
      </c>
      <c r="D233" s="52" t="s">
        <v>471</v>
      </c>
      <c r="E233" s="54" t="s">
        <v>13</v>
      </c>
      <c r="F233" s="54" t="s">
        <v>14</v>
      </c>
      <c r="G233" s="51" t="s">
        <v>238</v>
      </c>
      <c r="H233" s="54" t="s">
        <v>239</v>
      </c>
      <c r="I233" s="54">
        <v>150</v>
      </c>
    </row>
    <row r="234" ht="18" customHeight="1" spans="1:9">
      <c r="A234" s="51">
        <v>232</v>
      </c>
      <c r="B234" s="54" t="s">
        <v>472</v>
      </c>
      <c r="C234" s="54" t="s">
        <v>11</v>
      </c>
      <c r="D234" s="52" t="s">
        <v>473</v>
      </c>
      <c r="E234" s="54" t="s">
        <v>13</v>
      </c>
      <c r="F234" s="54" t="s">
        <v>14</v>
      </c>
      <c r="G234" s="51" t="s">
        <v>238</v>
      </c>
      <c r="H234" s="54" t="s">
        <v>239</v>
      </c>
      <c r="I234" s="54">
        <v>150</v>
      </c>
    </row>
    <row r="235" ht="18" customHeight="1" spans="1:9">
      <c r="A235" s="51">
        <v>233</v>
      </c>
      <c r="B235" s="54" t="s">
        <v>474</v>
      </c>
      <c r="C235" s="54" t="s">
        <v>11</v>
      </c>
      <c r="D235" s="52" t="s">
        <v>475</v>
      </c>
      <c r="E235" s="54" t="s">
        <v>13</v>
      </c>
      <c r="F235" s="54" t="s">
        <v>14</v>
      </c>
      <c r="G235" s="51" t="s">
        <v>238</v>
      </c>
      <c r="H235" s="54" t="s">
        <v>239</v>
      </c>
      <c r="I235" s="54">
        <v>150</v>
      </c>
    </row>
    <row r="236" ht="18" customHeight="1" spans="1:9">
      <c r="A236" s="51">
        <v>234</v>
      </c>
      <c r="B236" s="54" t="s">
        <v>476</v>
      </c>
      <c r="C236" s="54" t="s">
        <v>11</v>
      </c>
      <c r="D236" s="52" t="s">
        <v>477</v>
      </c>
      <c r="E236" s="54" t="s">
        <v>13</v>
      </c>
      <c r="F236" s="54" t="s">
        <v>14</v>
      </c>
      <c r="G236" s="51" t="s">
        <v>238</v>
      </c>
      <c r="H236" s="54" t="s">
        <v>239</v>
      </c>
      <c r="I236" s="54">
        <v>150</v>
      </c>
    </row>
    <row r="237" ht="18" customHeight="1" spans="1:9">
      <c r="A237" s="51">
        <v>235</v>
      </c>
      <c r="B237" s="54" t="s">
        <v>478</v>
      </c>
      <c r="C237" s="54" t="s">
        <v>11</v>
      </c>
      <c r="D237" s="52" t="s">
        <v>479</v>
      </c>
      <c r="E237" s="54" t="s">
        <v>13</v>
      </c>
      <c r="F237" s="54" t="s">
        <v>14</v>
      </c>
      <c r="G237" s="51" t="s">
        <v>238</v>
      </c>
      <c r="H237" s="54" t="s">
        <v>239</v>
      </c>
      <c r="I237" s="54">
        <v>150</v>
      </c>
    </row>
    <row r="238" ht="18" customHeight="1" spans="1:9">
      <c r="A238" s="51">
        <v>236</v>
      </c>
      <c r="B238" s="54" t="s">
        <v>480</v>
      </c>
      <c r="C238" s="54" t="s">
        <v>11</v>
      </c>
      <c r="D238" s="52" t="s">
        <v>481</v>
      </c>
      <c r="E238" s="54" t="s">
        <v>13</v>
      </c>
      <c r="F238" s="54" t="s">
        <v>14</v>
      </c>
      <c r="G238" s="51" t="s">
        <v>238</v>
      </c>
      <c r="H238" s="54" t="s">
        <v>239</v>
      </c>
      <c r="I238" s="54">
        <v>150</v>
      </c>
    </row>
    <row r="239" ht="18" customHeight="1" spans="1:9">
      <c r="A239" s="51">
        <v>237</v>
      </c>
      <c r="B239" s="54" t="s">
        <v>482</v>
      </c>
      <c r="C239" s="54" t="s">
        <v>11</v>
      </c>
      <c r="D239" s="52" t="s">
        <v>483</v>
      </c>
      <c r="E239" s="54" t="s">
        <v>13</v>
      </c>
      <c r="F239" s="54" t="s">
        <v>14</v>
      </c>
      <c r="G239" s="51" t="s">
        <v>238</v>
      </c>
      <c r="H239" s="54" t="s">
        <v>239</v>
      </c>
      <c r="I239" s="54">
        <v>150</v>
      </c>
    </row>
    <row r="240" ht="18" customHeight="1" spans="1:9">
      <c r="A240" s="51">
        <v>238</v>
      </c>
      <c r="B240" s="54" t="s">
        <v>484</v>
      </c>
      <c r="C240" s="54" t="s">
        <v>11</v>
      </c>
      <c r="D240" s="52" t="s">
        <v>485</v>
      </c>
      <c r="E240" s="54" t="s">
        <v>13</v>
      </c>
      <c r="F240" s="54" t="s">
        <v>14</v>
      </c>
      <c r="G240" s="51" t="s">
        <v>238</v>
      </c>
      <c r="H240" s="54" t="s">
        <v>239</v>
      </c>
      <c r="I240" s="54">
        <v>150</v>
      </c>
    </row>
    <row r="241" ht="18" customHeight="1" spans="1:9">
      <c r="A241" s="51">
        <v>239</v>
      </c>
      <c r="B241" s="54" t="s">
        <v>486</v>
      </c>
      <c r="C241" s="54" t="s">
        <v>11</v>
      </c>
      <c r="D241" s="52" t="s">
        <v>487</v>
      </c>
      <c r="E241" s="54" t="s">
        <v>13</v>
      </c>
      <c r="F241" s="54" t="s">
        <v>14</v>
      </c>
      <c r="G241" s="51" t="s">
        <v>238</v>
      </c>
      <c r="H241" s="54" t="s">
        <v>239</v>
      </c>
      <c r="I241" s="54">
        <v>150</v>
      </c>
    </row>
    <row r="242" ht="18" customHeight="1" spans="1:9">
      <c r="A242" s="51">
        <v>240</v>
      </c>
      <c r="B242" s="54" t="s">
        <v>488</v>
      </c>
      <c r="C242" s="54" t="s">
        <v>11</v>
      </c>
      <c r="D242" s="52" t="s">
        <v>489</v>
      </c>
      <c r="E242" s="54" t="s">
        <v>13</v>
      </c>
      <c r="F242" s="54" t="s">
        <v>14</v>
      </c>
      <c r="G242" s="51" t="s">
        <v>238</v>
      </c>
      <c r="H242" s="54" t="s">
        <v>239</v>
      </c>
      <c r="I242" s="54">
        <v>150</v>
      </c>
    </row>
    <row r="243" ht="18" customHeight="1" spans="1:9">
      <c r="A243" s="51">
        <v>241</v>
      </c>
      <c r="B243" s="54" t="s">
        <v>490</v>
      </c>
      <c r="C243" s="54" t="s">
        <v>11</v>
      </c>
      <c r="D243" s="52" t="s">
        <v>491</v>
      </c>
      <c r="E243" s="54" t="s">
        <v>13</v>
      </c>
      <c r="F243" s="54" t="s">
        <v>14</v>
      </c>
      <c r="G243" s="51" t="s">
        <v>238</v>
      </c>
      <c r="H243" s="54" t="s">
        <v>239</v>
      </c>
      <c r="I243" s="54">
        <v>150</v>
      </c>
    </row>
    <row r="244" ht="18" customHeight="1" spans="1:9">
      <c r="A244" s="51">
        <v>242</v>
      </c>
      <c r="B244" s="54" t="s">
        <v>492</v>
      </c>
      <c r="C244" s="54" t="s">
        <v>11</v>
      </c>
      <c r="D244" s="52" t="s">
        <v>493</v>
      </c>
      <c r="E244" s="54" t="s">
        <v>13</v>
      </c>
      <c r="F244" s="54" t="s">
        <v>14</v>
      </c>
      <c r="G244" s="51" t="s">
        <v>238</v>
      </c>
      <c r="H244" s="54" t="s">
        <v>239</v>
      </c>
      <c r="I244" s="54">
        <v>150</v>
      </c>
    </row>
    <row r="245" ht="18" customHeight="1" spans="1:9">
      <c r="A245" s="51">
        <v>243</v>
      </c>
      <c r="B245" s="54" t="s">
        <v>494</v>
      </c>
      <c r="C245" s="54" t="s">
        <v>11</v>
      </c>
      <c r="D245" s="52" t="s">
        <v>495</v>
      </c>
      <c r="E245" s="54" t="s">
        <v>13</v>
      </c>
      <c r="F245" s="54" t="s">
        <v>14</v>
      </c>
      <c r="G245" s="51" t="s">
        <v>238</v>
      </c>
      <c r="H245" s="54" t="s">
        <v>239</v>
      </c>
      <c r="I245" s="54">
        <v>150</v>
      </c>
    </row>
    <row r="246" ht="18" customHeight="1" spans="1:9">
      <c r="A246" s="51">
        <v>244</v>
      </c>
      <c r="B246" s="54" t="s">
        <v>496</v>
      </c>
      <c r="C246" s="54" t="s">
        <v>11</v>
      </c>
      <c r="D246" s="52" t="s">
        <v>497</v>
      </c>
      <c r="E246" s="54" t="s">
        <v>13</v>
      </c>
      <c r="F246" s="54" t="s">
        <v>14</v>
      </c>
      <c r="G246" s="51" t="s">
        <v>238</v>
      </c>
      <c r="H246" s="54" t="s">
        <v>239</v>
      </c>
      <c r="I246" s="54">
        <v>150</v>
      </c>
    </row>
    <row r="247" ht="18" customHeight="1" spans="1:9">
      <c r="A247" s="51">
        <v>245</v>
      </c>
      <c r="B247" s="54" t="s">
        <v>498</v>
      </c>
      <c r="C247" s="54" t="s">
        <v>11</v>
      </c>
      <c r="D247" s="52" t="s">
        <v>499</v>
      </c>
      <c r="E247" s="54" t="s">
        <v>13</v>
      </c>
      <c r="F247" s="54" t="s">
        <v>14</v>
      </c>
      <c r="G247" s="51" t="s">
        <v>238</v>
      </c>
      <c r="H247" s="54" t="s">
        <v>239</v>
      </c>
      <c r="I247" s="54">
        <v>150</v>
      </c>
    </row>
    <row r="248" ht="18" customHeight="1" spans="1:9">
      <c r="A248" s="51">
        <v>246</v>
      </c>
      <c r="B248" s="54" t="s">
        <v>500</v>
      </c>
      <c r="C248" s="54" t="s">
        <v>11</v>
      </c>
      <c r="D248" s="52" t="s">
        <v>501</v>
      </c>
      <c r="E248" s="54" t="s">
        <v>13</v>
      </c>
      <c r="F248" s="54" t="s">
        <v>14</v>
      </c>
      <c r="G248" s="51" t="s">
        <v>238</v>
      </c>
      <c r="H248" s="54" t="s">
        <v>239</v>
      </c>
      <c r="I248" s="54">
        <v>150</v>
      </c>
    </row>
    <row r="249" ht="18" customHeight="1" spans="1:9">
      <c r="A249" s="51">
        <v>247</v>
      </c>
      <c r="B249" s="54" t="s">
        <v>502</v>
      </c>
      <c r="C249" s="54" t="s">
        <v>11</v>
      </c>
      <c r="D249" s="52" t="s">
        <v>503</v>
      </c>
      <c r="E249" s="54" t="s">
        <v>13</v>
      </c>
      <c r="F249" s="54" t="s">
        <v>14</v>
      </c>
      <c r="G249" s="51" t="s">
        <v>238</v>
      </c>
      <c r="H249" s="54" t="s">
        <v>239</v>
      </c>
      <c r="I249" s="54">
        <v>150</v>
      </c>
    </row>
    <row r="250" ht="18" customHeight="1" spans="1:9">
      <c r="A250" s="51">
        <v>248</v>
      </c>
      <c r="B250" s="54" t="s">
        <v>504</v>
      </c>
      <c r="C250" s="54" t="s">
        <v>11</v>
      </c>
      <c r="D250" s="52" t="s">
        <v>505</v>
      </c>
      <c r="E250" s="54" t="s">
        <v>13</v>
      </c>
      <c r="F250" s="54" t="s">
        <v>14</v>
      </c>
      <c r="G250" s="51" t="s">
        <v>238</v>
      </c>
      <c r="H250" s="54" t="s">
        <v>239</v>
      </c>
      <c r="I250" s="54">
        <v>150</v>
      </c>
    </row>
    <row r="251" ht="18" customHeight="1" spans="1:9">
      <c r="A251" s="51">
        <v>249</v>
      </c>
      <c r="B251" s="54" t="s">
        <v>506</v>
      </c>
      <c r="C251" s="54" t="s">
        <v>11</v>
      </c>
      <c r="D251" s="52" t="s">
        <v>507</v>
      </c>
      <c r="E251" s="54" t="s">
        <v>13</v>
      </c>
      <c r="F251" s="54" t="s">
        <v>14</v>
      </c>
      <c r="G251" s="51" t="s">
        <v>238</v>
      </c>
      <c r="H251" s="54" t="s">
        <v>239</v>
      </c>
      <c r="I251" s="54">
        <v>150</v>
      </c>
    </row>
    <row r="252" ht="18" customHeight="1" spans="1:9">
      <c r="A252" s="51">
        <v>250</v>
      </c>
      <c r="B252" s="54" t="s">
        <v>508</v>
      </c>
      <c r="C252" s="54" t="s">
        <v>11</v>
      </c>
      <c r="D252" s="52" t="s">
        <v>509</v>
      </c>
      <c r="E252" s="54" t="s">
        <v>13</v>
      </c>
      <c r="F252" s="54" t="s">
        <v>14</v>
      </c>
      <c r="G252" s="51" t="s">
        <v>238</v>
      </c>
      <c r="H252" s="54" t="s">
        <v>239</v>
      </c>
      <c r="I252" s="54">
        <v>150</v>
      </c>
    </row>
    <row r="253" ht="18" customHeight="1" spans="1:9">
      <c r="A253" s="51">
        <v>251</v>
      </c>
      <c r="B253" s="54" t="s">
        <v>510</v>
      </c>
      <c r="C253" s="54" t="s">
        <v>11</v>
      </c>
      <c r="D253" s="52" t="s">
        <v>511</v>
      </c>
      <c r="E253" s="54" t="s">
        <v>13</v>
      </c>
      <c r="F253" s="54" t="s">
        <v>14</v>
      </c>
      <c r="G253" s="51" t="s">
        <v>238</v>
      </c>
      <c r="H253" s="54" t="s">
        <v>239</v>
      </c>
      <c r="I253" s="54">
        <v>150</v>
      </c>
    </row>
    <row r="254" ht="18" customHeight="1" spans="1:9">
      <c r="A254" s="51">
        <v>252</v>
      </c>
      <c r="B254" s="54" t="s">
        <v>512</v>
      </c>
      <c r="C254" s="54" t="s">
        <v>11</v>
      </c>
      <c r="D254" s="52" t="s">
        <v>513</v>
      </c>
      <c r="E254" s="54" t="s">
        <v>13</v>
      </c>
      <c r="F254" s="54" t="s">
        <v>14</v>
      </c>
      <c r="G254" s="51" t="s">
        <v>238</v>
      </c>
      <c r="H254" s="54" t="s">
        <v>239</v>
      </c>
      <c r="I254" s="54">
        <v>150</v>
      </c>
    </row>
    <row r="255" ht="18" customHeight="1" spans="1:9">
      <c r="A255" s="51">
        <v>253</v>
      </c>
      <c r="B255" s="54" t="s">
        <v>514</v>
      </c>
      <c r="C255" s="54" t="s">
        <v>11</v>
      </c>
      <c r="D255" s="52" t="s">
        <v>515</v>
      </c>
      <c r="E255" s="54" t="s">
        <v>13</v>
      </c>
      <c r="F255" s="54" t="s">
        <v>14</v>
      </c>
      <c r="G255" s="51" t="s">
        <v>238</v>
      </c>
      <c r="H255" s="54" t="s">
        <v>239</v>
      </c>
      <c r="I255" s="54">
        <v>150</v>
      </c>
    </row>
    <row r="256" ht="18" customHeight="1" spans="1:9">
      <c r="A256" s="51">
        <v>254</v>
      </c>
      <c r="B256" s="54" t="s">
        <v>516</v>
      </c>
      <c r="C256" s="54" t="s">
        <v>11</v>
      </c>
      <c r="D256" s="52" t="s">
        <v>517</v>
      </c>
      <c r="E256" s="54" t="s">
        <v>13</v>
      </c>
      <c r="F256" s="54" t="s">
        <v>14</v>
      </c>
      <c r="G256" s="51" t="s">
        <v>238</v>
      </c>
      <c r="H256" s="54" t="s">
        <v>239</v>
      </c>
      <c r="I256" s="54">
        <v>150</v>
      </c>
    </row>
    <row r="257" ht="18" customHeight="1" spans="1:9">
      <c r="A257" s="51">
        <v>255</v>
      </c>
      <c r="B257" s="54" t="s">
        <v>518</v>
      </c>
      <c r="C257" s="54" t="s">
        <v>11</v>
      </c>
      <c r="D257" s="52" t="s">
        <v>519</v>
      </c>
      <c r="E257" s="54" t="s">
        <v>13</v>
      </c>
      <c r="F257" s="54" t="s">
        <v>14</v>
      </c>
      <c r="G257" s="51" t="s">
        <v>238</v>
      </c>
      <c r="H257" s="54" t="s">
        <v>239</v>
      </c>
      <c r="I257" s="54">
        <v>150</v>
      </c>
    </row>
    <row r="258" ht="18" customHeight="1" spans="1:9">
      <c r="A258" s="51">
        <v>256</v>
      </c>
      <c r="B258" s="54" t="s">
        <v>520</v>
      </c>
      <c r="C258" s="54" t="s">
        <v>11</v>
      </c>
      <c r="D258" s="52" t="s">
        <v>521</v>
      </c>
      <c r="E258" s="54" t="s">
        <v>13</v>
      </c>
      <c r="F258" s="54" t="s">
        <v>14</v>
      </c>
      <c r="G258" s="51" t="s">
        <v>238</v>
      </c>
      <c r="H258" s="54" t="s">
        <v>239</v>
      </c>
      <c r="I258" s="54">
        <v>150</v>
      </c>
    </row>
    <row r="259" ht="18" customHeight="1" spans="1:9">
      <c r="A259" s="51">
        <v>257</v>
      </c>
      <c r="B259" s="54" t="s">
        <v>522</v>
      </c>
      <c r="C259" s="54" t="s">
        <v>11</v>
      </c>
      <c r="D259" s="52" t="s">
        <v>523</v>
      </c>
      <c r="E259" s="54" t="s">
        <v>13</v>
      </c>
      <c r="F259" s="54" t="s">
        <v>14</v>
      </c>
      <c r="G259" s="51" t="s">
        <v>238</v>
      </c>
      <c r="H259" s="54" t="s">
        <v>239</v>
      </c>
      <c r="I259" s="54">
        <v>150</v>
      </c>
    </row>
    <row r="260" ht="18" customHeight="1" spans="1:9">
      <c r="A260" s="51">
        <v>258</v>
      </c>
      <c r="B260" s="54" t="s">
        <v>524</v>
      </c>
      <c r="C260" s="54" t="s">
        <v>11</v>
      </c>
      <c r="D260" s="52" t="s">
        <v>525</v>
      </c>
      <c r="E260" s="54" t="s">
        <v>13</v>
      </c>
      <c r="F260" s="54" t="s">
        <v>14</v>
      </c>
      <c r="G260" s="51" t="s">
        <v>238</v>
      </c>
      <c r="H260" s="54" t="s">
        <v>239</v>
      </c>
      <c r="I260" s="54">
        <v>150</v>
      </c>
    </row>
    <row r="261" ht="18" customHeight="1" spans="1:9">
      <c r="A261" s="51">
        <v>259</v>
      </c>
      <c r="B261" s="54" t="s">
        <v>526</v>
      </c>
      <c r="C261" s="54" t="s">
        <v>11</v>
      </c>
      <c r="D261" s="52" t="s">
        <v>527</v>
      </c>
      <c r="E261" s="54" t="s">
        <v>13</v>
      </c>
      <c r="F261" s="54" t="s">
        <v>14</v>
      </c>
      <c r="G261" s="51" t="s">
        <v>238</v>
      </c>
      <c r="H261" s="54" t="s">
        <v>239</v>
      </c>
      <c r="I261" s="54">
        <v>150</v>
      </c>
    </row>
    <row r="262" ht="18" customHeight="1" spans="1:9">
      <c r="A262" s="51">
        <v>260</v>
      </c>
      <c r="B262" s="54" t="s">
        <v>528</v>
      </c>
      <c r="C262" s="54" t="s">
        <v>11</v>
      </c>
      <c r="D262" s="52" t="s">
        <v>529</v>
      </c>
      <c r="E262" s="54" t="s">
        <v>13</v>
      </c>
      <c r="F262" s="54" t="s">
        <v>14</v>
      </c>
      <c r="G262" s="51" t="s">
        <v>238</v>
      </c>
      <c r="H262" s="54" t="s">
        <v>239</v>
      </c>
      <c r="I262" s="54">
        <v>150</v>
      </c>
    </row>
    <row r="263" ht="18" customHeight="1" spans="1:9">
      <c r="A263" s="51">
        <v>261</v>
      </c>
      <c r="B263" s="54" t="s">
        <v>530</v>
      </c>
      <c r="C263" s="54" t="s">
        <v>11</v>
      </c>
      <c r="D263" s="52" t="s">
        <v>531</v>
      </c>
      <c r="E263" s="54" t="s">
        <v>13</v>
      </c>
      <c r="F263" s="54" t="s">
        <v>14</v>
      </c>
      <c r="G263" s="51" t="s">
        <v>238</v>
      </c>
      <c r="H263" s="54" t="s">
        <v>239</v>
      </c>
      <c r="I263" s="54">
        <v>150</v>
      </c>
    </row>
    <row r="264" ht="18" customHeight="1" spans="1:9">
      <c r="A264" s="51">
        <v>262</v>
      </c>
      <c r="B264" s="54" t="s">
        <v>532</v>
      </c>
      <c r="C264" s="54" t="s">
        <v>11</v>
      </c>
      <c r="D264" s="52" t="s">
        <v>533</v>
      </c>
      <c r="E264" s="54" t="s">
        <v>13</v>
      </c>
      <c r="F264" s="54" t="s">
        <v>14</v>
      </c>
      <c r="G264" s="51" t="s">
        <v>238</v>
      </c>
      <c r="H264" s="54" t="s">
        <v>239</v>
      </c>
      <c r="I264" s="54">
        <v>150</v>
      </c>
    </row>
    <row r="265" ht="18" customHeight="1" spans="1:9">
      <c r="A265" s="51">
        <v>263</v>
      </c>
      <c r="B265" s="54" t="s">
        <v>534</v>
      </c>
      <c r="C265" s="54" t="s">
        <v>11</v>
      </c>
      <c r="D265" s="52" t="s">
        <v>535</v>
      </c>
      <c r="E265" s="54" t="s">
        <v>13</v>
      </c>
      <c r="F265" s="54" t="s">
        <v>14</v>
      </c>
      <c r="G265" s="51" t="s">
        <v>238</v>
      </c>
      <c r="H265" s="54" t="s">
        <v>239</v>
      </c>
      <c r="I265" s="54">
        <v>150</v>
      </c>
    </row>
    <row r="266" ht="18" customHeight="1" spans="1:9">
      <c r="A266" s="51">
        <v>264</v>
      </c>
      <c r="B266" s="54" t="s">
        <v>536</v>
      </c>
      <c r="C266" s="54" t="s">
        <v>11</v>
      </c>
      <c r="D266" s="52" t="s">
        <v>537</v>
      </c>
      <c r="E266" s="54" t="s">
        <v>13</v>
      </c>
      <c r="F266" s="54" t="s">
        <v>14</v>
      </c>
      <c r="G266" s="51" t="s">
        <v>238</v>
      </c>
      <c r="H266" s="54" t="s">
        <v>239</v>
      </c>
      <c r="I266" s="54">
        <v>150</v>
      </c>
    </row>
    <row r="267" ht="18" customHeight="1" spans="1:9">
      <c r="A267" s="51">
        <v>265</v>
      </c>
      <c r="B267" s="54" t="s">
        <v>538</v>
      </c>
      <c r="C267" s="54" t="s">
        <v>11</v>
      </c>
      <c r="D267" s="52" t="s">
        <v>539</v>
      </c>
      <c r="E267" s="54" t="s">
        <v>13</v>
      </c>
      <c r="F267" s="54" t="s">
        <v>14</v>
      </c>
      <c r="G267" s="51" t="s">
        <v>238</v>
      </c>
      <c r="H267" s="54" t="s">
        <v>239</v>
      </c>
      <c r="I267" s="54">
        <v>150</v>
      </c>
    </row>
    <row r="268" ht="18" customHeight="1" spans="1:9">
      <c r="A268" s="51">
        <v>266</v>
      </c>
      <c r="B268" s="54" t="s">
        <v>540</v>
      </c>
      <c r="C268" s="54" t="s">
        <v>11</v>
      </c>
      <c r="D268" s="52" t="s">
        <v>541</v>
      </c>
      <c r="E268" s="54" t="s">
        <v>13</v>
      </c>
      <c r="F268" s="54" t="s">
        <v>14</v>
      </c>
      <c r="G268" s="51" t="s">
        <v>238</v>
      </c>
      <c r="H268" s="54" t="s">
        <v>239</v>
      </c>
      <c r="I268" s="54">
        <v>150</v>
      </c>
    </row>
    <row r="269" ht="18" customHeight="1" spans="1:9">
      <c r="A269" s="51">
        <v>267</v>
      </c>
      <c r="B269" s="54" t="s">
        <v>542</v>
      </c>
      <c r="C269" s="54" t="s">
        <v>11</v>
      </c>
      <c r="D269" s="52" t="s">
        <v>543</v>
      </c>
      <c r="E269" s="54" t="s">
        <v>13</v>
      </c>
      <c r="F269" s="54" t="s">
        <v>14</v>
      </c>
      <c r="G269" s="51" t="s">
        <v>238</v>
      </c>
      <c r="H269" s="54" t="s">
        <v>239</v>
      </c>
      <c r="I269" s="54">
        <v>150</v>
      </c>
    </row>
    <row r="270" ht="18" customHeight="1" spans="1:9">
      <c r="A270" s="51">
        <v>268</v>
      </c>
      <c r="B270" s="54" t="s">
        <v>544</v>
      </c>
      <c r="C270" s="54" t="s">
        <v>11</v>
      </c>
      <c r="D270" s="52" t="s">
        <v>545</v>
      </c>
      <c r="E270" s="54" t="s">
        <v>13</v>
      </c>
      <c r="F270" s="54" t="s">
        <v>14</v>
      </c>
      <c r="G270" s="51" t="s">
        <v>238</v>
      </c>
      <c r="H270" s="54" t="s">
        <v>239</v>
      </c>
      <c r="I270" s="54">
        <v>150</v>
      </c>
    </row>
    <row r="271" ht="18" customHeight="1" spans="1:9">
      <c r="A271" s="51">
        <v>269</v>
      </c>
      <c r="B271" s="54" t="s">
        <v>546</v>
      </c>
      <c r="C271" s="54" t="s">
        <v>11</v>
      </c>
      <c r="D271" s="52" t="s">
        <v>547</v>
      </c>
      <c r="E271" s="54" t="s">
        <v>13</v>
      </c>
      <c r="F271" s="54" t="s">
        <v>14</v>
      </c>
      <c r="G271" s="51" t="s">
        <v>238</v>
      </c>
      <c r="H271" s="54" t="s">
        <v>239</v>
      </c>
      <c r="I271" s="54">
        <v>150</v>
      </c>
    </row>
    <row r="272" ht="18" customHeight="1" spans="1:9">
      <c r="A272" s="51">
        <v>270</v>
      </c>
      <c r="B272" s="54" t="s">
        <v>548</v>
      </c>
      <c r="C272" s="54" t="s">
        <v>11</v>
      </c>
      <c r="D272" s="52" t="s">
        <v>549</v>
      </c>
      <c r="E272" s="54" t="s">
        <v>13</v>
      </c>
      <c r="F272" s="54" t="s">
        <v>14</v>
      </c>
      <c r="G272" s="51" t="s">
        <v>238</v>
      </c>
      <c r="H272" s="54" t="s">
        <v>239</v>
      </c>
      <c r="I272" s="54">
        <v>150</v>
      </c>
    </row>
    <row r="273" ht="18" customHeight="1" spans="1:9">
      <c r="A273" s="51">
        <v>271</v>
      </c>
      <c r="B273" s="54" t="s">
        <v>550</v>
      </c>
      <c r="C273" s="54" t="s">
        <v>11</v>
      </c>
      <c r="D273" s="52" t="s">
        <v>551</v>
      </c>
      <c r="E273" s="54" t="s">
        <v>13</v>
      </c>
      <c r="F273" s="54" t="s">
        <v>14</v>
      </c>
      <c r="G273" s="51" t="s">
        <v>238</v>
      </c>
      <c r="H273" s="54" t="s">
        <v>239</v>
      </c>
      <c r="I273" s="54">
        <v>150</v>
      </c>
    </row>
    <row r="274" ht="18" customHeight="1" spans="1:9">
      <c r="A274" s="51">
        <v>272</v>
      </c>
      <c r="B274" s="54" t="s">
        <v>552</v>
      </c>
      <c r="C274" s="54" t="s">
        <v>11</v>
      </c>
      <c r="D274" s="52" t="s">
        <v>553</v>
      </c>
      <c r="E274" s="54" t="s">
        <v>13</v>
      </c>
      <c r="F274" s="54" t="s">
        <v>14</v>
      </c>
      <c r="G274" s="51" t="s">
        <v>238</v>
      </c>
      <c r="H274" s="54" t="s">
        <v>239</v>
      </c>
      <c r="I274" s="54">
        <v>150</v>
      </c>
    </row>
    <row r="275" ht="18" customHeight="1" spans="1:9">
      <c r="A275" s="51">
        <v>273</v>
      </c>
      <c r="B275" s="54" t="s">
        <v>554</v>
      </c>
      <c r="C275" s="54" t="s">
        <v>11</v>
      </c>
      <c r="D275" s="52" t="s">
        <v>555</v>
      </c>
      <c r="E275" s="54" t="s">
        <v>13</v>
      </c>
      <c r="F275" s="54" t="s">
        <v>14</v>
      </c>
      <c r="G275" s="51" t="s">
        <v>238</v>
      </c>
      <c r="H275" s="54" t="s">
        <v>239</v>
      </c>
      <c r="I275" s="54">
        <v>150</v>
      </c>
    </row>
    <row r="276" ht="18" customHeight="1" spans="1:9">
      <c r="A276" s="51">
        <v>274</v>
      </c>
      <c r="B276" s="54" t="s">
        <v>556</v>
      </c>
      <c r="C276" s="54" t="s">
        <v>11</v>
      </c>
      <c r="D276" s="52" t="s">
        <v>557</v>
      </c>
      <c r="E276" s="54" t="s">
        <v>13</v>
      </c>
      <c r="F276" s="54" t="s">
        <v>14</v>
      </c>
      <c r="G276" s="51" t="s">
        <v>238</v>
      </c>
      <c r="H276" s="54" t="s">
        <v>239</v>
      </c>
      <c r="I276" s="54">
        <v>150</v>
      </c>
    </row>
    <row r="277" ht="18" customHeight="1" spans="1:9">
      <c r="A277" s="51">
        <v>275</v>
      </c>
      <c r="B277" s="54" t="s">
        <v>558</v>
      </c>
      <c r="C277" s="54" t="s">
        <v>11</v>
      </c>
      <c r="D277" s="52" t="s">
        <v>559</v>
      </c>
      <c r="E277" s="54" t="s">
        <v>13</v>
      </c>
      <c r="F277" s="54" t="s">
        <v>14</v>
      </c>
      <c r="G277" s="51" t="s">
        <v>238</v>
      </c>
      <c r="H277" s="54" t="s">
        <v>239</v>
      </c>
      <c r="I277" s="54">
        <v>150</v>
      </c>
    </row>
    <row r="278" ht="18" customHeight="1" spans="1:9">
      <c r="A278" s="51">
        <v>276</v>
      </c>
      <c r="B278" s="54" t="s">
        <v>560</v>
      </c>
      <c r="C278" s="54" t="s">
        <v>11</v>
      </c>
      <c r="D278" s="52" t="s">
        <v>561</v>
      </c>
      <c r="E278" s="54" t="s">
        <v>13</v>
      </c>
      <c r="F278" s="54" t="s">
        <v>14</v>
      </c>
      <c r="G278" s="51" t="s">
        <v>238</v>
      </c>
      <c r="H278" s="54" t="s">
        <v>239</v>
      </c>
      <c r="I278" s="54">
        <v>150</v>
      </c>
    </row>
    <row r="279" ht="18" customHeight="1" spans="1:9">
      <c r="A279" s="51">
        <v>277</v>
      </c>
      <c r="B279" s="54" t="s">
        <v>562</v>
      </c>
      <c r="C279" s="54" t="s">
        <v>11</v>
      </c>
      <c r="D279" s="52" t="s">
        <v>563</v>
      </c>
      <c r="E279" s="54" t="s">
        <v>13</v>
      </c>
      <c r="F279" s="54" t="s">
        <v>14</v>
      </c>
      <c r="G279" s="51" t="s">
        <v>238</v>
      </c>
      <c r="H279" s="54" t="s">
        <v>239</v>
      </c>
      <c r="I279" s="54">
        <v>150</v>
      </c>
    </row>
    <row r="280" ht="18" customHeight="1" spans="1:9">
      <c r="A280" s="51">
        <v>278</v>
      </c>
      <c r="B280" s="54" t="s">
        <v>564</v>
      </c>
      <c r="C280" s="54" t="s">
        <v>11</v>
      </c>
      <c r="D280" s="52" t="s">
        <v>565</v>
      </c>
      <c r="E280" s="54" t="s">
        <v>13</v>
      </c>
      <c r="F280" s="54" t="s">
        <v>14</v>
      </c>
      <c r="G280" s="51" t="s">
        <v>238</v>
      </c>
      <c r="H280" s="54" t="s">
        <v>239</v>
      </c>
      <c r="I280" s="54">
        <v>150</v>
      </c>
    </row>
    <row r="281" ht="18" customHeight="1" spans="1:9">
      <c r="A281" s="51">
        <v>279</v>
      </c>
      <c r="B281" s="54" t="s">
        <v>566</v>
      </c>
      <c r="C281" s="54" t="s">
        <v>11</v>
      </c>
      <c r="D281" s="52" t="s">
        <v>567</v>
      </c>
      <c r="E281" s="54" t="s">
        <v>13</v>
      </c>
      <c r="F281" s="54" t="s">
        <v>14</v>
      </c>
      <c r="G281" s="51" t="s">
        <v>238</v>
      </c>
      <c r="H281" s="54" t="s">
        <v>239</v>
      </c>
      <c r="I281" s="54">
        <v>150</v>
      </c>
    </row>
    <row r="282" ht="18" customHeight="1" spans="1:9">
      <c r="A282" s="51">
        <v>280</v>
      </c>
      <c r="B282" s="54" t="s">
        <v>568</v>
      </c>
      <c r="C282" s="54" t="s">
        <v>11</v>
      </c>
      <c r="D282" s="52" t="s">
        <v>569</v>
      </c>
      <c r="E282" s="54" t="s">
        <v>13</v>
      </c>
      <c r="F282" s="54" t="s">
        <v>14</v>
      </c>
      <c r="G282" s="51" t="s">
        <v>238</v>
      </c>
      <c r="H282" s="54" t="s">
        <v>239</v>
      </c>
      <c r="I282" s="54">
        <v>150</v>
      </c>
    </row>
    <row r="283" ht="18" customHeight="1" spans="1:9">
      <c r="A283" s="51">
        <v>281</v>
      </c>
      <c r="B283" s="54" t="s">
        <v>570</v>
      </c>
      <c r="C283" s="54" t="s">
        <v>11</v>
      </c>
      <c r="D283" s="52" t="s">
        <v>359</v>
      </c>
      <c r="E283" s="54" t="s">
        <v>13</v>
      </c>
      <c r="F283" s="54" t="s">
        <v>14</v>
      </c>
      <c r="G283" s="51" t="s">
        <v>238</v>
      </c>
      <c r="H283" s="54" t="s">
        <v>239</v>
      </c>
      <c r="I283" s="54">
        <v>150</v>
      </c>
    </row>
    <row r="284" ht="18" customHeight="1" spans="1:9">
      <c r="A284" s="51">
        <v>282</v>
      </c>
      <c r="B284" s="54" t="s">
        <v>571</v>
      </c>
      <c r="C284" s="54" t="s">
        <v>11</v>
      </c>
      <c r="D284" s="52" t="s">
        <v>572</v>
      </c>
      <c r="E284" s="54" t="s">
        <v>13</v>
      </c>
      <c r="F284" s="54" t="s">
        <v>14</v>
      </c>
      <c r="G284" s="51" t="s">
        <v>238</v>
      </c>
      <c r="H284" s="54" t="s">
        <v>239</v>
      </c>
      <c r="I284" s="54">
        <v>150</v>
      </c>
    </row>
    <row r="285" ht="18" customHeight="1" spans="1:9">
      <c r="A285" s="51">
        <v>283</v>
      </c>
      <c r="B285" s="54" t="s">
        <v>573</v>
      </c>
      <c r="C285" s="54" t="s">
        <v>11</v>
      </c>
      <c r="D285" s="52" t="s">
        <v>103</v>
      </c>
      <c r="E285" s="54" t="s">
        <v>13</v>
      </c>
      <c r="F285" s="54" t="s">
        <v>14</v>
      </c>
      <c r="G285" s="51" t="s">
        <v>238</v>
      </c>
      <c r="H285" s="54" t="s">
        <v>239</v>
      </c>
      <c r="I285" s="54">
        <v>150</v>
      </c>
    </row>
    <row r="286" ht="18" customHeight="1" spans="1:9">
      <c r="A286" s="51">
        <v>284</v>
      </c>
      <c r="B286" s="54" t="s">
        <v>574</v>
      </c>
      <c r="C286" s="54" t="s">
        <v>11</v>
      </c>
      <c r="D286" s="52" t="s">
        <v>575</v>
      </c>
      <c r="E286" s="54" t="s">
        <v>13</v>
      </c>
      <c r="F286" s="54" t="s">
        <v>14</v>
      </c>
      <c r="G286" s="51" t="s">
        <v>238</v>
      </c>
      <c r="H286" s="54" t="s">
        <v>239</v>
      </c>
      <c r="I286" s="54">
        <v>150</v>
      </c>
    </row>
    <row r="287" ht="18" customHeight="1" spans="1:9">
      <c r="A287" s="51">
        <v>285</v>
      </c>
      <c r="B287" s="54" t="s">
        <v>576</v>
      </c>
      <c r="C287" s="54" t="s">
        <v>11</v>
      </c>
      <c r="D287" s="52" t="s">
        <v>577</v>
      </c>
      <c r="E287" s="54" t="s">
        <v>13</v>
      </c>
      <c r="F287" s="54" t="s">
        <v>14</v>
      </c>
      <c r="G287" s="51" t="s">
        <v>238</v>
      </c>
      <c r="H287" s="54" t="s">
        <v>239</v>
      </c>
      <c r="I287" s="54">
        <v>150</v>
      </c>
    </row>
    <row r="288" ht="18" customHeight="1" spans="1:9">
      <c r="A288" s="51">
        <v>286</v>
      </c>
      <c r="B288" s="54" t="s">
        <v>578</v>
      </c>
      <c r="C288" s="54" t="s">
        <v>11</v>
      </c>
      <c r="D288" s="52" t="s">
        <v>125</v>
      </c>
      <c r="E288" s="54" t="s">
        <v>13</v>
      </c>
      <c r="F288" s="54" t="s">
        <v>14</v>
      </c>
      <c r="G288" s="51" t="s">
        <v>238</v>
      </c>
      <c r="H288" s="54" t="s">
        <v>239</v>
      </c>
      <c r="I288" s="54">
        <v>150</v>
      </c>
    </row>
    <row r="289" ht="18" customHeight="1" spans="1:9">
      <c r="A289" s="51">
        <v>287</v>
      </c>
      <c r="B289" s="54" t="s">
        <v>579</v>
      </c>
      <c r="C289" s="54" t="s">
        <v>11</v>
      </c>
      <c r="D289" s="52" t="s">
        <v>580</v>
      </c>
      <c r="E289" s="54" t="s">
        <v>13</v>
      </c>
      <c r="F289" s="54" t="s">
        <v>14</v>
      </c>
      <c r="G289" s="51" t="s">
        <v>238</v>
      </c>
      <c r="H289" s="54" t="s">
        <v>239</v>
      </c>
      <c r="I289" s="54">
        <v>150</v>
      </c>
    </row>
    <row r="290" ht="18" customHeight="1" spans="1:9">
      <c r="A290" s="51">
        <v>288</v>
      </c>
      <c r="B290" s="54" t="s">
        <v>581</v>
      </c>
      <c r="C290" s="54" t="s">
        <v>11</v>
      </c>
      <c r="D290" s="52" t="s">
        <v>582</v>
      </c>
      <c r="E290" s="54" t="s">
        <v>13</v>
      </c>
      <c r="F290" s="54" t="s">
        <v>14</v>
      </c>
      <c r="G290" s="51" t="s">
        <v>238</v>
      </c>
      <c r="H290" s="54" t="s">
        <v>239</v>
      </c>
      <c r="I290" s="54">
        <v>150</v>
      </c>
    </row>
    <row r="291" ht="18" customHeight="1" spans="1:9">
      <c r="A291" s="51">
        <v>289</v>
      </c>
      <c r="B291" s="54" t="s">
        <v>583</v>
      </c>
      <c r="C291" s="54" t="s">
        <v>11</v>
      </c>
      <c r="D291" s="52" t="s">
        <v>584</v>
      </c>
      <c r="E291" s="54" t="s">
        <v>13</v>
      </c>
      <c r="F291" s="54" t="s">
        <v>14</v>
      </c>
      <c r="G291" s="51" t="s">
        <v>238</v>
      </c>
      <c r="H291" s="54" t="s">
        <v>239</v>
      </c>
      <c r="I291" s="54">
        <v>150</v>
      </c>
    </row>
    <row r="292" ht="18" customHeight="1" spans="1:9">
      <c r="A292" s="51">
        <v>290</v>
      </c>
      <c r="B292" s="54" t="s">
        <v>585</v>
      </c>
      <c r="C292" s="54" t="s">
        <v>11</v>
      </c>
      <c r="D292" s="52" t="s">
        <v>586</v>
      </c>
      <c r="E292" s="54" t="s">
        <v>13</v>
      </c>
      <c r="F292" s="54" t="s">
        <v>14</v>
      </c>
      <c r="G292" s="51" t="s">
        <v>238</v>
      </c>
      <c r="H292" s="54" t="s">
        <v>239</v>
      </c>
      <c r="I292" s="54">
        <v>150</v>
      </c>
    </row>
    <row r="293" ht="18" customHeight="1" spans="1:9">
      <c r="A293" s="51">
        <v>291</v>
      </c>
      <c r="B293" s="54" t="s">
        <v>587</v>
      </c>
      <c r="C293" s="54" t="s">
        <v>11</v>
      </c>
      <c r="D293" s="52" t="s">
        <v>588</v>
      </c>
      <c r="E293" s="54" t="s">
        <v>13</v>
      </c>
      <c r="F293" s="54" t="s">
        <v>14</v>
      </c>
      <c r="G293" s="51" t="s">
        <v>238</v>
      </c>
      <c r="H293" s="54" t="s">
        <v>239</v>
      </c>
      <c r="I293" s="54">
        <v>150</v>
      </c>
    </row>
    <row r="294" ht="18" customHeight="1" spans="1:9">
      <c r="A294" s="51">
        <v>292</v>
      </c>
      <c r="B294" s="54" t="s">
        <v>589</v>
      </c>
      <c r="C294" s="54" t="s">
        <v>11</v>
      </c>
      <c r="D294" s="52" t="s">
        <v>590</v>
      </c>
      <c r="E294" s="54" t="s">
        <v>13</v>
      </c>
      <c r="F294" s="54" t="s">
        <v>14</v>
      </c>
      <c r="G294" s="51" t="s">
        <v>238</v>
      </c>
      <c r="H294" s="54" t="s">
        <v>239</v>
      </c>
      <c r="I294" s="54">
        <v>150</v>
      </c>
    </row>
    <row r="295" ht="18" customHeight="1" spans="1:9">
      <c r="A295" s="51">
        <v>293</v>
      </c>
      <c r="B295" s="54" t="s">
        <v>591</v>
      </c>
      <c r="C295" s="54" t="s">
        <v>11</v>
      </c>
      <c r="D295" s="52" t="s">
        <v>592</v>
      </c>
      <c r="E295" s="54" t="s">
        <v>13</v>
      </c>
      <c r="F295" s="54" t="s">
        <v>14</v>
      </c>
      <c r="G295" s="51" t="s">
        <v>238</v>
      </c>
      <c r="H295" s="54" t="s">
        <v>239</v>
      </c>
      <c r="I295" s="54">
        <v>150</v>
      </c>
    </row>
    <row r="296" ht="18" customHeight="1" spans="1:9">
      <c r="A296" s="51">
        <v>294</v>
      </c>
      <c r="B296" s="54" t="s">
        <v>593</v>
      </c>
      <c r="C296" s="54" t="s">
        <v>11</v>
      </c>
      <c r="D296" s="52" t="s">
        <v>594</v>
      </c>
      <c r="E296" s="54" t="s">
        <v>13</v>
      </c>
      <c r="F296" s="54" t="s">
        <v>14</v>
      </c>
      <c r="G296" s="51" t="s">
        <v>238</v>
      </c>
      <c r="H296" s="54" t="s">
        <v>239</v>
      </c>
      <c r="I296" s="54">
        <v>150</v>
      </c>
    </row>
    <row r="297" ht="18" customHeight="1" spans="1:9">
      <c r="A297" s="51">
        <v>295</v>
      </c>
      <c r="B297" s="54" t="s">
        <v>595</v>
      </c>
      <c r="C297" s="54" t="s">
        <v>11</v>
      </c>
      <c r="D297" s="52" t="s">
        <v>103</v>
      </c>
      <c r="E297" s="54" t="s">
        <v>13</v>
      </c>
      <c r="F297" s="54" t="s">
        <v>14</v>
      </c>
      <c r="G297" s="51" t="s">
        <v>238</v>
      </c>
      <c r="H297" s="54" t="s">
        <v>239</v>
      </c>
      <c r="I297" s="54">
        <v>150</v>
      </c>
    </row>
    <row r="298" ht="18" customHeight="1" spans="1:9">
      <c r="A298" s="51">
        <v>296</v>
      </c>
      <c r="B298" s="54" t="s">
        <v>596</v>
      </c>
      <c r="C298" s="54" t="s">
        <v>286</v>
      </c>
      <c r="D298" s="52" t="s">
        <v>597</v>
      </c>
      <c r="E298" s="54" t="s">
        <v>13</v>
      </c>
      <c r="F298" s="54" t="s">
        <v>14</v>
      </c>
      <c r="G298" s="51" t="s">
        <v>238</v>
      </c>
      <c r="H298" s="54" t="s">
        <v>239</v>
      </c>
      <c r="I298" s="54">
        <v>150</v>
      </c>
    </row>
    <row r="299" ht="18" customHeight="1" spans="1:9">
      <c r="A299" s="51">
        <v>297</v>
      </c>
      <c r="B299" s="54" t="s">
        <v>598</v>
      </c>
      <c r="C299" s="54" t="s">
        <v>286</v>
      </c>
      <c r="D299" s="52" t="s">
        <v>599</v>
      </c>
      <c r="E299" s="54" t="s">
        <v>13</v>
      </c>
      <c r="F299" s="54" t="s">
        <v>14</v>
      </c>
      <c r="G299" s="51" t="s">
        <v>238</v>
      </c>
      <c r="H299" s="54" t="s">
        <v>239</v>
      </c>
      <c r="I299" s="54">
        <v>150</v>
      </c>
    </row>
    <row r="300" ht="18" customHeight="1" spans="1:9">
      <c r="A300" s="51">
        <v>298</v>
      </c>
      <c r="B300" s="54" t="s">
        <v>600</v>
      </c>
      <c r="C300" s="54" t="s">
        <v>11</v>
      </c>
      <c r="D300" s="52" t="s">
        <v>601</v>
      </c>
      <c r="E300" s="54" t="s">
        <v>13</v>
      </c>
      <c r="F300" s="54" t="s">
        <v>14</v>
      </c>
      <c r="G300" s="51" t="s">
        <v>238</v>
      </c>
      <c r="H300" s="54" t="s">
        <v>239</v>
      </c>
      <c r="I300" s="54">
        <v>150</v>
      </c>
    </row>
    <row r="301" ht="18" customHeight="1" spans="1:9">
      <c r="A301" s="51">
        <v>299</v>
      </c>
      <c r="B301" s="54" t="s">
        <v>602</v>
      </c>
      <c r="C301" s="54" t="s">
        <v>11</v>
      </c>
      <c r="D301" s="52" t="s">
        <v>603</v>
      </c>
      <c r="E301" s="54" t="s">
        <v>13</v>
      </c>
      <c r="F301" s="54" t="s">
        <v>14</v>
      </c>
      <c r="G301" s="51" t="s">
        <v>238</v>
      </c>
      <c r="H301" s="54" t="s">
        <v>239</v>
      </c>
      <c r="I301" s="54">
        <v>150</v>
      </c>
    </row>
    <row r="302" ht="18" customHeight="1" spans="1:9">
      <c r="A302" s="51">
        <v>300</v>
      </c>
      <c r="B302" s="54" t="s">
        <v>604</v>
      </c>
      <c r="C302" s="54" t="s">
        <v>11</v>
      </c>
      <c r="D302" s="52" t="s">
        <v>605</v>
      </c>
      <c r="E302" s="54" t="s">
        <v>13</v>
      </c>
      <c r="F302" s="54" t="s">
        <v>14</v>
      </c>
      <c r="G302" s="51" t="s">
        <v>238</v>
      </c>
      <c r="H302" s="54" t="s">
        <v>239</v>
      </c>
      <c r="I302" s="54">
        <v>150</v>
      </c>
    </row>
    <row r="303" ht="18" customHeight="1" spans="1:9">
      <c r="A303" s="51">
        <v>301</v>
      </c>
      <c r="B303" s="54" t="s">
        <v>606</v>
      </c>
      <c r="C303" s="54" t="s">
        <v>11</v>
      </c>
      <c r="D303" s="52" t="s">
        <v>607</v>
      </c>
      <c r="E303" s="54" t="s">
        <v>13</v>
      </c>
      <c r="F303" s="54" t="s">
        <v>14</v>
      </c>
      <c r="G303" s="51" t="s">
        <v>238</v>
      </c>
      <c r="H303" s="54" t="s">
        <v>239</v>
      </c>
      <c r="I303" s="54">
        <v>150</v>
      </c>
    </row>
    <row r="304" ht="18" customHeight="1" spans="1:9">
      <c r="A304" s="51">
        <v>302</v>
      </c>
      <c r="B304" s="54" t="s">
        <v>608</v>
      </c>
      <c r="C304" s="54" t="s">
        <v>11</v>
      </c>
      <c r="D304" s="52" t="s">
        <v>280</v>
      </c>
      <c r="E304" s="54" t="s">
        <v>13</v>
      </c>
      <c r="F304" s="54" t="s">
        <v>14</v>
      </c>
      <c r="G304" s="51" t="s">
        <v>238</v>
      </c>
      <c r="H304" s="54" t="s">
        <v>239</v>
      </c>
      <c r="I304" s="54">
        <v>150</v>
      </c>
    </row>
    <row r="305" ht="18" customHeight="1" spans="1:9">
      <c r="A305" s="51">
        <v>303</v>
      </c>
      <c r="B305" s="54" t="s">
        <v>609</v>
      </c>
      <c r="C305" s="54" t="s">
        <v>11</v>
      </c>
      <c r="D305" s="52" t="s">
        <v>610</v>
      </c>
      <c r="E305" s="54" t="s">
        <v>13</v>
      </c>
      <c r="F305" s="54" t="s">
        <v>14</v>
      </c>
      <c r="G305" s="51" t="s">
        <v>238</v>
      </c>
      <c r="H305" s="54" t="s">
        <v>239</v>
      </c>
      <c r="I305" s="54">
        <v>150</v>
      </c>
    </row>
    <row r="306" ht="18" customHeight="1" spans="1:9">
      <c r="A306" s="51">
        <v>304</v>
      </c>
      <c r="B306" s="54" t="s">
        <v>611</v>
      </c>
      <c r="C306" s="54" t="s">
        <v>11</v>
      </c>
      <c r="D306" s="52" t="s">
        <v>612</v>
      </c>
      <c r="E306" s="54" t="s">
        <v>13</v>
      </c>
      <c r="F306" s="54" t="s">
        <v>14</v>
      </c>
      <c r="G306" s="51" t="s">
        <v>238</v>
      </c>
      <c r="H306" s="54" t="s">
        <v>239</v>
      </c>
      <c r="I306" s="54">
        <v>150</v>
      </c>
    </row>
    <row r="307" ht="18" customHeight="1" spans="1:9">
      <c r="A307" s="51">
        <v>305</v>
      </c>
      <c r="B307" s="54" t="s">
        <v>613</v>
      </c>
      <c r="C307" s="54" t="s">
        <v>11</v>
      </c>
      <c r="D307" s="52" t="s">
        <v>614</v>
      </c>
      <c r="E307" s="54" t="s">
        <v>13</v>
      </c>
      <c r="F307" s="54" t="s">
        <v>14</v>
      </c>
      <c r="G307" s="51" t="s">
        <v>238</v>
      </c>
      <c r="H307" s="54" t="s">
        <v>239</v>
      </c>
      <c r="I307" s="54">
        <v>150</v>
      </c>
    </row>
    <row r="308" ht="18" customHeight="1" spans="1:9">
      <c r="A308" s="51">
        <v>306</v>
      </c>
      <c r="B308" s="54" t="s">
        <v>615</v>
      </c>
      <c r="C308" s="54" t="s">
        <v>11</v>
      </c>
      <c r="D308" s="52" t="s">
        <v>28</v>
      </c>
      <c r="E308" s="54" t="s">
        <v>13</v>
      </c>
      <c r="F308" s="54" t="s">
        <v>14</v>
      </c>
      <c r="G308" s="51" t="s">
        <v>238</v>
      </c>
      <c r="H308" s="54" t="s">
        <v>239</v>
      </c>
      <c r="I308" s="54">
        <v>150</v>
      </c>
    </row>
    <row r="309" ht="18" customHeight="1" spans="1:9">
      <c r="A309" s="51">
        <v>307</v>
      </c>
      <c r="B309" s="54" t="s">
        <v>616</v>
      </c>
      <c r="C309" s="54" t="s">
        <v>11</v>
      </c>
      <c r="D309" s="52" t="s">
        <v>617</v>
      </c>
      <c r="E309" s="54" t="s">
        <v>13</v>
      </c>
      <c r="F309" s="54" t="s">
        <v>14</v>
      </c>
      <c r="G309" s="51" t="s">
        <v>238</v>
      </c>
      <c r="H309" s="54" t="s">
        <v>239</v>
      </c>
      <c r="I309" s="54">
        <v>150</v>
      </c>
    </row>
    <row r="310" ht="18" customHeight="1" spans="1:9">
      <c r="A310" s="51">
        <v>308</v>
      </c>
      <c r="B310" s="54" t="s">
        <v>618</v>
      </c>
      <c r="C310" s="54" t="s">
        <v>11</v>
      </c>
      <c r="D310" s="52" t="s">
        <v>619</v>
      </c>
      <c r="E310" s="54" t="s">
        <v>13</v>
      </c>
      <c r="F310" s="54" t="s">
        <v>14</v>
      </c>
      <c r="G310" s="51" t="s">
        <v>238</v>
      </c>
      <c r="H310" s="54" t="s">
        <v>239</v>
      </c>
      <c r="I310" s="54">
        <v>150</v>
      </c>
    </row>
    <row r="311" ht="18" customHeight="1" spans="1:9">
      <c r="A311" s="51">
        <v>309</v>
      </c>
      <c r="B311" s="54" t="s">
        <v>620</v>
      </c>
      <c r="C311" s="54" t="s">
        <v>11</v>
      </c>
      <c r="D311" s="52" t="s">
        <v>621</v>
      </c>
      <c r="E311" s="54" t="s">
        <v>13</v>
      </c>
      <c r="F311" s="54" t="s">
        <v>14</v>
      </c>
      <c r="G311" s="51" t="s">
        <v>238</v>
      </c>
      <c r="H311" s="54" t="s">
        <v>239</v>
      </c>
      <c r="I311" s="54">
        <v>150</v>
      </c>
    </row>
    <row r="312" ht="18" customHeight="1" spans="1:9">
      <c r="A312" s="51">
        <v>310</v>
      </c>
      <c r="B312" s="54" t="s">
        <v>622</v>
      </c>
      <c r="C312" s="54" t="s">
        <v>11</v>
      </c>
      <c r="D312" s="52" t="s">
        <v>623</v>
      </c>
      <c r="E312" s="54" t="s">
        <v>13</v>
      </c>
      <c r="F312" s="54" t="s">
        <v>14</v>
      </c>
      <c r="G312" s="51" t="s">
        <v>238</v>
      </c>
      <c r="H312" s="54" t="s">
        <v>239</v>
      </c>
      <c r="I312" s="54">
        <v>150</v>
      </c>
    </row>
    <row r="313" ht="18" customHeight="1" spans="1:9">
      <c r="A313" s="51">
        <v>311</v>
      </c>
      <c r="B313" s="54" t="s">
        <v>624</v>
      </c>
      <c r="C313" s="54" t="s">
        <v>11</v>
      </c>
      <c r="D313" s="52" t="s">
        <v>625</v>
      </c>
      <c r="E313" s="54" t="s">
        <v>13</v>
      </c>
      <c r="F313" s="54" t="s">
        <v>14</v>
      </c>
      <c r="G313" s="51" t="s">
        <v>238</v>
      </c>
      <c r="H313" s="54" t="s">
        <v>239</v>
      </c>
      <c r="I313" s="54">
        <v>150</v>
      </c>
    </row>
    <row r="314" ht="18" customHeight="1" spans="1:9">
      <c r="A314" s="51">
        <v>312</v>
      </c>
      <c r="B314" s="54" t="s">
        <v>626</v>
      </c>
      <c r="C314" s="54" t="s">
        <v>11</v>
      </c>
      <c r="D314" s="52" t="s">
        <v>347</v>
      </c>
      <c r="E314" s="54" t="s">
        <v>13</v>
      </c>
      <c r="F314" s="54" t="s">
        <v>14</v>
      </c>
      <c r="G314" s="51" t="s">
        <v>238</v>
      </c>
      <c r="H314" s="54" t="s">
        <v>239</v>
      </c>
      <c r="I314" s="54">
        <v>150</v>
      </c>
    </row>
    <row r="315" ht="18" customHeight="1" spans="1:9">
      <c r="A315" s="51">
        <v>313</v>
      </c>
      <c r="B315" s="54" t="s">
        <v>627</v>
      </c>
      <c r="C315" s="54" t="s">
        <v>11</v>
      </c>
      <c r="D315" s="52" t="s">
        <v>243</v>
      </c>
      <c r="E315" s="54" t="s">
        <v>13</v>
      </c>
      <c r="F315" s="54" t="s">
        <v>14</v>
      </c>
      <c r="G315" s="51" t="s">
        <v>238</v>
      </c>
      <c r="H315" s="54" t="s">
        <v>239</v>
      </c>
      <c r="I315" s="54">
        <v>150</v>
      </c>
    </row>
    <row r="316" ht="18" customHeight="1" spans="1:9">
      <c r="A316" s="51">
        <v>314</v>
      </c>
      <c r="B316" s="54" t="s">
        <v>628</v>
      </c>
      <c r="C316" s="54" t="s">
        <v>11</v>
      </c>
      <c r="D316" s="52" t="s">
        <v>629</v>
      </c>
      <c r="E316" s="54" t="s">
        <v>13</v>
      </c>
      <c r="F316" s="54" t="s">
        <v>14</v>
      </c>
      <c r="G316" s="51" t="s">
        <v>238</v>
      </c>
      <c r="H316" s="54" t="s">
        <v>239</v>
      </c>
      <c r="I316" s="54">
        <v>150</v>
      </c>
    </row>
    <row r="317" ht="18" customHeight="1" spans="1:9">
      <c r="A317" s="51">
        <v>315</v>
      </c>
      <c r="B317" s="54" t="s">
        <v>630</v>
      </c>
      <c r="C317" s="54" t="s">
        <v>11</v>
      </c>
      <c r="D317" s="52" t="s">
        <v>610</v>
      </c>
      <c r="E317" s="54" t="s">
        <v>13</v>
      </c>
      <c r="F317" s="54" t="s">
        <v>14</v>
      </c>
      <c r="G317" s="51" t="s">
        <v>238</v>
      </c>
      <c r="H317" s="54" t="s">
        <v>239</v>
      </c>
      <c r="I317" s="54">
        <v>150</v>
      </c>
    </row>
    <row r="318" ht="18" customHeight="1" spans="1:9">
      <c r="A318" s="51">
        <v>316</v>
      </c>
      <c r="B318" s="54" t="s">
        <v>631</v>
      </c>
      <c r="C318" s="54" t="s">
        <v>11</v>
      </c>
      <c r="D318" s="52" t="s">
        <v>632</v>
      </c>
      <c r="E318" s="54" t="s">
        <v>13</v>
      </c>
      <c r="F318" s="54" t="s">
        <v>14</v>
      </c>
      <c r="G318" s="51" t="s">
        <v>238</v>
      </c>
      <c r="H318" s="54" t="s">
        <v>239</v>
      </c>
      <c r="I318" s="54">
        <v>150</v>
      </c>
    </row>
    <row r="319" ht="18" customHeight="1" spans="1:9">
      <c r="A319" s="51">
        <v>317</v>
      </c>
      <c r="B319" s="54" t="s">
        <v>633</v>
      </c>
      <c r="C319" s="54" t="s">
        <v>11</v>
      </c>
      <c r="D319" s="52" t="s">
        <v>634</v>
      </c>
      <c r="E319" s="54" t="s">
        <v>13</v>
      </c>
      <c r="F319" s="54" t="s">
        <v>14</v>
      </c>
      <c r="G319" s="51" t="s">
        <v>238</v>
      </c>
      <c r="H319" s="54" t="s">
        <v>239</v>
      </c>
      <c r="I319" s="54">
        <v>150</v>
      </c>
    </row>
    <row r="320" ht="18" customHeight="1" spans="1:9">
      <c r="A320" s="51">
        <v>318</v>
      </c>
      <c r="B320" s="54" t="s">
        <v>635</v>
      </c>
      <c r="C320" s="54" t="s">
        <v>11</v>
      </c>
      <c r="D320" s="52" t="s">
        <v>636</v>
      </c>
      <c r="E320" s="54" t="s">
        <v>13</v>
      </c>
      <c r="F320" s="54" t="s">
        <v>14</v>
      </c>
      <c r="G320" s="51" t="s">
        <v>238</v>
      </c>
      <c r="H320" s="54" t="s">
        <v>239</v>
      </c>
      <c r="I320" s="54">
        <v>150</v>
      </c>
    </row>
    <row r="321" ht="18" customHeight="1" spans="1:9">
      <c r="A321" s="51">
        <v>319</v>
      </c>
      <c r="B321" s="54" t="s">
        <v>637</v>
      </c>
      <c r="C321" s="54" t="s">
        <v>11</v>
      </c>
      <c r="D321" s="52" t="s">
        <v>638</v>
      </c>
      <c r="E321" s="54" t="s">
        <v>13</v>
      </c>
      <c r="F321" s="54" t="s">
        <v>14</v>
      </c>
      <c r="G321" s="51" t="s">
        <v>238</v>
      </c>
      <c r="H321" s="54" t="s">
        <v>239</v>
      </c>
      <c r="I321" s="54">
        <v>150</v>
      </c>
    </row>
    <row r="322" ht="18" customHeight="1" spans="1:9">
      <c r="A322" s="51">
        <v>320</v>
      </c>
      <c r="B322" s="54" t="s">
        <v>639</v>
      </c>
      <c r="C322" s="54" t="s">
        <v>11</v>
      </c>
      <c r="D322" s="52" t="s">
        <v>640</v>
      </c>
      <c r="E322" s="54" t="s">
        <v>13</v>
      </c>
      <c r="F322" s="54" t="s">
        <v>14</v>
      </c>
      <c r="G322" s="51" t="s">
        <v>238</v>
      </c>
      <c r="H322" s="54" t="s">
        <v>239</v>
      </c>
      <c r="I322" s="54">
        <v>150</v>
      </c>
    </row>
    <row r="323" ht="18" customHeight="1" spans="1:9">
      <c r="A323" s="51">
        <v>321</v>
      </c>
      <c r="B323" s="54" t="s">
        <v>641</v>
      </c>
      <c r="C323" s="54" t="s">
        <v>11</v>
      </c>
      <c r="D323" s="52" t="s">
        <v>642</v>
      </c>
      <c r="E323" s="54" t="s">
        <v>13</v>
      </c>
      <c r="F323" s="54" t="s">
        <v>14</v>
      </c>
      <c r="G323" s="51" t="s">
        <v>238</v>
      </c>
      <c r="H323" s="54" t="s">
        <v>239</v>
      </c>
      <c r="I323" s="54">
        <v>150</v>
      </c>
    </row>
    <row r="324" ht="18" customHeight="1" spans="1:9">
      <c r="A324" s="51">
        <v>322</v>
      </c>
      <c r="B324" s="54" t="s">
        <v>643</v>
      </c>
      <c r="C324" s="54" t="s">
        <v>11</v>
      </c>
      <c r="D324" s="52" t="s">
        <v>644</v>
      </c>
      <c r="E324" s="54" t="s">
        <v>13</v>
      </c>
      <c r="F324" s="54" t="s">
        <v>14</v>
      </c>
      <c r="G324" s="51" t="s">
        <v>238</v>
      </c>
      <c r="H324" s="54" t="s">
        <v>239</v>
      </c>
      <c r="I324" s="54">
        <v>150</v>
      </c>
    </row>
    <row r="325" ht="18" customHeight="1" spans="1:9">
      <c r="A325" s="51">
        <v>323</v>
      </c>
      <c r="B325" s="54" t="s">
        <v>645</v>
      </c>
      <c r="C325" s="54" t="s">
        <v>11</v>
      </c>
      <c r="D325" s="52" t="s">
        <v>646</v>
      </c>
      <c r="E325" s="54" t="s">
        <v>13</v>
      </c>
      <c r="F325" s="54" t="s">
        <v>14</v>
      </c>
      <c r="G325" s="51" t="s">
        <v>238</v>
      </c>
      <c r="H325" s="54" t="s">
        <v>239</v>
      </c>
      <c r="I325" s="54">
        <v>150</v>
      </c>
    </row>
    <row r="326" ht="18" customHeight="1" spans="1:9">
      <c r="A326" s="51">
        <v>324</v>
      </c>
      <c r="B326" s="54" t="s">
        <v>647</v>
      </c>
      <c r="C326" s="54" t="s">
        <v>11</v>
      </c>
      <c r="D326" s="52" t="s">
        <v>648</v>
      </c>
      <c r="E326" s="54" t="s">
        <v>13</v>
      </c>
      <c r="F326" s="54" t="s">
        <v>14</v>
      </c>
      <c r="G326" s="51" t="s">
        <v>238</v>
      </c>
      <c r="H326" s="54" t="s">
        <v>239</v>
      </c>
      <c r="I326" s="54">
        <v>150</v>
      </c>
    </row>
    <row r="327" ht="18" customHeight="1" spans="1:9">
      <c r="A327" s="51">
        <v>325</v>
      </c>
      <c r="B327" s="54" t="s">
        <v>649</v>
      </c>
      <c r="C327" s="54" t="s">
        <v>11</v>
      </c>
      <c r="D327" s="52" t="s">
        <v>650</v>
      </c>
      <c r="E327" s="54" t="s">
        <v>13</v>
      </c>
      <c r="F327" s="54" t="s">
        <v>14</v>
      </c>
      <c r="G327" s="51" t="s">
        <v>238</v>
      </c>
      <c r="H327" s="54" t="s">
        <v>239</v>
      </c>
      <c r="I327" s="54">
        <v>150</v>
      </c>
    </row>
    <row r="328" ht="18" customHeight="1" spans="1:9">
      <c r="A328" s="51">
        <v>326</v>
      </c>
      <c r="B328" s="54" t="s">
        <v>651</v>
      </c>
      <c r="C328" s="54" t="s">
        <v>11</v>
      </c>
      <c r="D328" s="52" t="s">
        <v>652</v>
      </c>
      <c r="E328" s="54" t="s">
        <v>13</v>
      </c>
      <c r="F328" s="54" t="s">
        <v>14</v>
      </c>
      <c r="G328" s="51" t="s">
        <v>238</v>
      </c>
      <c r="H328" s="54" t="s">
        <v>239</v>
      </c>
      <c r="I328" s="54">
        <v>150</v>
      </c>
    </row>
    <row r="329" ht="18" customHeight="1" spans="1:9">
      <c r="A329" s="51">
        <v>327</v>
      </c>
      <c r="B329" s="54" t="s">
        <v>653</v>
      </c>
      <c r="C329" s="54" t="s">
        <v>11</v>
      </c>
      <c r="D329" s="52" t="s">
        <v>654</v>
      </c>
      <c r="E329" s="54" t="s">
        <v>13</v>
      </c>
      <c r="F329" s="54" t="s">
        <v>14</v>
      </c>
      <c r="G329" s="51" t="s">
        <v>238</v>
      </c>
      <c r="H329" s="54" t="s">
        <v>239</v>
      </c>
      <c r="I329" s="54">
        <v>150</v>
      </c>
    </row>
    <row r="330" ht="18" customHeight="1" spans="1:9">
      <c r="A330" s="51">
        <v>328</v>
      </c>
      <c r="B330" s="54" t="s">
        <v>655</v>
      </c>
      <c r="C330" s="54" t="s">
        <v>11</v>
      </c>
      <c r="D330" s="52" t="s">
        <v>656</v>
      </c>
      <c r="E330" s="54" t="s">
        <v>13</v>
      </c>
      <c r="F330" s="54" t="s">
        <v>14</v>
      </c>
      <c r="G330" s="51" t="s">
        <v>238</v>
      </c>
      <c r="H330" s="54" t="s">
        <v>239</v>
      </c>
      <c r="I330" s="54">
        <v>150</v>
      </c>
    </row>
    <row r="331" ht="18" customHeight="1" spans="1:9">
      <c r="A331" s="51">
        <v>329</v>
      </c>
      <c r="B331" s="54" t="s">
        <v>657</v>
      </c>
      <c r="C331" s="54" t="s">
        <v>11</v>
      </c>
      <c r="D331" s="52" t="s">
        <v>658</v>
      </c>
      <c r="E331" s="54" t="s">
        <v>13</v>
      </c>
      <c r="F331" s="54" t="s">
        <v>14</v>
      </c>
      <c r="G331" s="51" t="s">
        <v>238</v>
      </c>
      <c r="H331" s="54" t="s">
        <v>239</v>
      </c>
      <c r="I331" s="54">
        <v>150</v>
      </c>
    </row>
    <row r="332" ht="18" customHeight="1" spans="1:9">
      <c r="A332" s="51">
        <v>330</v>
      </c>
      <c r="B332" s="54" t="s">
        <v>659</v>
      </c>
      <c r="C332" s="54" t="s">
        <v>11</v>
      </c>
      <c r="D332" s="52" t="s">
        <v>660</v>
      </c>
      <c r="E332" s="54" t="s">
        <v>13</v>
      </c>
      <c r="F332" s="54" t="s">
        <v>14</v>
      </c>
      <c r="G332" s="51" t="s">
        <v>238</v>
      </c>
      <c r="H332" s="54" t="s">
        <v>239</v>
      </c>
      <c r="I332" s="54">
        <v>150</v>
      </c>
    </row>
    <row r="333" ht="18" customHeight="1" spans="1:9">
      <c r="A333" s="51">
        <v>331</v>
      </c>
      <c r="B333" s="54" t="s">
        <v>661</v>
      </c>
      <c r="C333" s="54" t="s">
        <v>11</v>
      </c>
      <c r="D333" s="52" t="s">
        <v>662</v>
      </c>
      <c r="E333" s="54" t="s">
        <v>13</v>
      </c>
      <c r="F333" s="54" t="s">
        <v>14</v>
      </c>
      <c r="G333" s="51" t="s">
        <v>238</v>
      </c>
      <c r="H333" s="54" t="s">
        <v>239</v>
      </c>
      <c r="I333" s="54">
        <v>150</v>
      </c>
    </row>
    <row r="334" ht="18" customHeight="1" spans="1:9">
      <c r="A334" s="51">
        <v>332</v>
      </c>
      <c r="B334" s="54" t="s">
        <v>663</v>
      </c>
      <c r="C334" s="54" t="s">
        <v>11</v>
      </c>
      <c r="D334" s="52" t="s">
        <v>664</v>
      </c>
      <c r="E334" s="54" t="s">
        <v>13</v>
      </c>
      <c r="F334" s="54" t="s">
        <v>14</v>
      </c>
      <c r="G334" s="51" t="s">
        <v>238</v>
      </c>
      <c r="H334" s="54" t="s">
        <v>239</v>
      </c>
      <c r="I334" s="54">
        <v>150</v>
      </c>
    </row>
    <row r="335" ht="18" customHeight="1" spans="1:9">
      <c r="A335" s="51">
        <v>333</v>
      </c>
      <c r="B335" s="54" t="s">
        <v>665</v>
      </c>
      <c r="C335" s="54" t="s">
        <v>11</v>
      </c>
      <c r="D335" s="52" t="s">
        <v>666</v>
      </c>
      <c r="E335" s="54" t="s">
        <v>13</v>
      </c>
      <c r="F335" s="54" t="s">
        <v>14</v>
      </c>
      <c r="G335" s="51" t="s">
        <v>238</v>
      </c>
      <c r="H335" s="54" t="s">
        <v>239</v>
      </c>
      <c r="I335" s="54">
        <v>150</v>
      </c>
    </row>
    <row r="336" ht="18" customHeight="1" spans="1:9">
      <c r="A336" s="51">
        <v>334</v>
      </c>
      <c r="B336" s="54" t="s">
        <v>667</v>
      </c>
      <c r="C336" s="54" t="s">
        <v>11</v>
      </c>
      <c r="D336" s="52" t="s">
        <v>668</v>
      </c>
      <c r="E336" s="54" t="s">
        <v>13</v>
      </c>
      <c r="F336" s="54" t="s">
        <v>14</v>
      </c>
      <c r="G336" s="51" t="s">
        <v>238</v>
      </c>
      <c r="H336" s="54" t="s">
        <v>239</v>
      </c>
      <c r="I336" s="54">
        <v>150</v>
      </c>
    </row>
    <row r="337" ht="18" customHeight="1" spans="1:9">
      <c r="A337" s="51">
        <v>335</v>
      </c>
      <c r="B337" s="54" t="s">
        <v>669</v>
      </c>
      <c r="C337" s="54" t="s">
        <v>11</v>
      </c>
      <c r="D337" s="52" t="s">
        <v>670</v>
      </c>
      <c r="E337" s="54" t="s">
        <v>13</v>
      </c>
      <c r="F337" s="54" t="s">
        <v>14</v>
      </c>
      <c r="G337" s="51" t="s">
        <v>238</v>
      </c>
      <c r="H337" s="54" t="s">
        <v>239</v>
      </c>
      <c r="I337" s="54">
        <v>150</v>
      </c>
    </row>
    <row r="338" ht="18" customHeight="1" spans="1:9">
      <c r="A338" s="51">
        <v>336</v>
      </c>
      <c r="B338" s="54" t="s">
        <v>671</v>
      </c>
      <c r="C338" s="54" t="s">
        <v>11</v>
      </c>
      <c r="D338" s="52" t="s">
        <v>672</v>
      </c>
      <c r="E338" s="54" t="s">
        <v>13</v>
      </c>
      <c r="F338" s="54" t="s">
        <v>14</v>
      </c>
      <c r="G338" s="51" t="s">
        <v>238</v>
      </c>
      <c r="H338" s="54" t="s">
        <v>239</v>
      </c>
      <c r="I338" s="54">
        <v>150</v>
      </c>
    </row>
    <row r="339" ht="18" customHeight="1" spans="1:9">
      <c r="A339" s="51">
        <v>337</v>
      </c>
      <c r="B339" s="54" t="s">
        <v>673</v>
      </c>
      <c r="C339" s="54" t="s">
        <v>11</v>
      </c>
      <c r="D339" s="52" t="s">
        <v>674</v>
      </c>
      <c r="E339" s="54" t="s">
        <v>13</v>
      </c>
      <c r="F339" s="54" t="s">
        <v>14</v>
      </c>
      <c r="G339" s="51" t="s">
        <v>238</v>
      </c>
      <c r="H339" s="54" t="s">
        <v>239</v>
      </c>
      <c r="I339" s="54">
        <v>150</v>
      </c>
    </row>
    <row r="340" ht="18" customHeight="1" spans="1:9">
      <c r="A340" s="51">
        <v>338</v>
      </c>
      <c r="B340" s="54" t="s">
        <v>675</v>
      </c>
      <c r="C340" s="54" t="s">
        <v>11</v>
      </c>
      <c r="D340" s="52" t="s">
        <v>676</v>
      </c>
      <c r="E340" s="54" t="s">
        <v>13</v>
      </c>
      <c r="F340" s="54" t="s">
        <v>14</v>
      </c>
      <c r="G340" s="51" t="s">
        <v>238</v>
      </c>
      <c r="H340" s="54" t="s">
        <v>239</v>
      </c>
      <c r="I340" s="54">
        <v>150</v>
      </c>
    </row>
    <row r="341" ht="18" customHeight="1" spans="1:9">
      <c r="A341" s="51">
        <v>339</v>
      </c>
      <c r="B341" s="54" t="s">
        <v>677</v>
      </c>
      <c r="C341" s="54" t="s">
        <v>11</v>
      </c>
      <c r="D341" s="52" t="s">
        <v>678</v>
      </c>
      <c r="E341" s="54" t="s">
        <v>13</v>
      </c>
      <c r="F341" s="54" t="s">
        <v>14</v>
      </c>
      <c r="G341" s="51" t="s">
        <v>238</v>
      </c>
      <c r="H341" s="54" t="s">
        <v>239</v>
      </c>
      <c r="I341" s="54">
        <v>150</v>
      </c>
    </row>
    <row r="342" ht="18" customHeight="1" spans="1:9">
      <c r="A342" s="51">
        <v>340</v>
      </c>
      <c r="B342" s="54" t="s">
        <v>679</v>
      </c>
      <c r="C342" s="54" t="s">
        <v>11</v>
      </c>
      <c r="D342" s="52" t="s">
        <v>680</v>
      </c>
      <c r="E342" s="54" t="s">
        <v>13</v>
      </c>
      <c r="F342" s="54" t="s">
        <v>14</v>
      </c>
      <c r="G342" s="51" t="s">
        <v>238</v>
      </c>
      <c r="H342" s="54" t="s">
        <v>239</v>
      </c>
      <c r="I342" s="54">
        <v>150</v>
      </c>
    </row>
    <row r="343" ht="18" customHeight="1" spans="1:9">
      <c r="A343" s="51">
        <v>341</v>
      </c>
      <c r="B343" s="54" t="s">
        <v>681</v>
      </c>
      <c r="C343" s="54" t="s">
        <v>11</v>
      </c>
      <c r="D343" s="52" t="s">
        <v>682</v>
      </c>
      <c r="E343" s="54" t="s">
        <v>13</v>
      </c>
      <c r="F343" s="54" t="s">
        <v>14</v>
      </c>
      <c r="G343" s="51" t="s">
        <v>238</v>
      </c>
      <c r="H343" s="54" t="s">
        <v>239</v>
      </c>
      <c r="I343" s="54">
        <v>150</v>
      </c>
    </row>
    <row r="344" ht="18" customHeight="1" spans="1:9">
      <c r="A344" s="51">
        <v>342</v>
      </c>
      <c r="B344" s="54" t="s">
        <v>683</v>
      </c>
      <c r="C344" s="54" t="s">
        <v>11</v>
      </c>
      <c r="D344" s="52" t="s">
        <v>684</v>
      </c>
      <c r="E344" s="54" t="s">
        <v>13</v>
      </c>
      <c r="F344" s="54" t="s">
        <v>14</v>
      </c>
      <c r="G344" s="51" t="s">
        <v>238</v>
      </c>
      <c r="H344" s="54" t="s">
        <v>239</v>
      </c>
      <c r="I344" s="54">
        <v>150</v>
      </c>
    </row>
    <row r="345" ht="18" customHeight="1" spans="1:9">
      <c r="A345" s="51">
        <v>343</v>
      </c>
      <c r="B345" s="54" t="s">
        <v>685</v>
      </c>
      <c r="C345" s="54" t="s">
        <v>11</v>
      </c>
      <c r="D345" s="52" t="s">
        <v>686</v>
      </c>
      <c r="E345" s="54" t="s">
        <v>13</v>
      </c>
      <c r="F345" s="54" t="s">
        <v>14</v>
      </c>
      <c r="G345" s="51" t="s">
        <v>238</v>
      </c>
      <c r="H345" s="54" t="s">
        <v>239</v>
      </c>
      <c r="I345" s="54">
        <v>150</v>
      </c>
    </row>
    <row r="346" ht="18" customHeight="1" spans="1:9">
      <c r="A346" s="51">
        <v>344</v>
      </c>
      <c r="B346" s="54" t="s">
        <v>687</v>
      </c>
      <c r="C346" s="54" t="s">
        <v>11</v>
      </c>
      <c r="D346" s="52" t="s">
        <v>688</v>
      </c>
      <c r="E346" s="54" t="s">
        <v>13</v>
      </c>
      <c r="F346" s="54" t="s">
        <v>14</v>
      </c>
      <c r="G346" s="51" t="s">
        <v>238</v>
      </c>
      <c r="H346" s="54" t="s">
        <v>239</v>
      </c>
      <c r="I346" s="54">
        <v>150</v>
      </c>
    </row>
    <row r="347" ht="18" customHeight="1" spans="1:9">
      <c r="A347" s="51">
        <v>345</v>
      </c>
      <c r="B347" s="54" t="s">
        <v>689</v>
      </c>
      <c r="C347" s="54" t="s">
        <v>11</v>
      </c>
      <c r="D347" s="52" t="s">
        <v>690</v>
      </c>
      <c r="E347" s="54" t="s">
        <v>13</v>
      </c>
      <c r="F347" s="54" t="s">
        <v>14</v>
      </c>
      <c r="G347" s="51" t="s">
        <v>238</v>
      </c>
      <c r="H347" s="54" t="s">
        <v>239</v>
      </c>
      <c r="I347" s="54">
        <v>150</v>
      </c>
    </row>
    <row r="348" ht="18" customHeight="1" spans="1:9">
      <c r="A348" s="51">
        <v>346</v>
      </c>
      <c r="B348" s="54" t="s">
        <v>691</v>
      </c>
      <c r="C348" s="54" t="s">
        <v>11</v>
      </c>
      <c r="D348" s="52" t="s">
        <v>692</v>
      </c>
      <c r="E348" s="54" t="s">
        <v>13</v>
      </c>
      <c r="F348" s="54" t="s">
        <v>14</v>
      </c>
      <c r="G348" s="51" t="s">
        <v>238</v>
      </c>
      <c r="H348" s="54" t="s">
        <v>239</v>
      </c>
      <c r="I348" s="54">
        <v>150</v>
      </c>
    </row>
    <row r="349" ht="18" customHeight="1" spans="1:9">
      <c r="A349" s="51">
        <v>347</v>
      </c>
      <c r="B349" s="54" t="s">
        <v>693</v>
      </c>
      <c r="C349" s="54" t="s">
        <v>11</v>
      </c>
      <c r="D349" s="52" t="s">
        <v>694</v>
      </c>
      <c r="E349" s="54" t="s">
        <v>13</v>
      </c>
      <c r="F349" s="54" t="s">
        <v>14</v>
      </c>
      <c r="G349" s="51" t="s">
        <v>238</v>
      </c>
      <c r="H349" s="54" t="s">
        <v>239</v>
      </c>
      <c r="I349" s="54">
        <v>150</v>
      </c>
    </row>
    <row r="350" ht="18" customHeight="1" spans="1:9">
      <c r="A350" s="51">
        <v>348</v>
      </c>
      <c r="B350" s="54" t="s">
        <v>695</v>
      </c>
      <c r="C350" s="54" t="s">
        <v>11</v>
      </c>
      <c r="D350" s="52" t="s">
        <v>696</v>
      </c>
      <c r="E350" s="54" t="s">
        <v>13</v>
      </c>
      <c r="F350" s="54" t="s">
        <v>14</v>
      </c>
      <c r="G350" s="51" t="s">
        <v>238</v>
      </c>
      <c r="H350" s="54" t="s">
        <v>239</v>
      </c>
      <c r="I350" s="54">
        <v>150</v>
      </c>
    </row>
    <row r="351" ht="18" customHeight="1" spans="1:9">
      <c r="A351" s="51">
        <v>349</v>
      </c>
      <c r="B351" s="54" t="s">
        <v>697</v>
      </c>
      <c r="C351" s="54" t="s">
        <v>11</v>
      </c>
      <c r="D351" s="52" t="s">
        <v>698</v>
      </c>
      <c r="E351" s="54" t="s">
        <v>13</v>
      </c>
      <c r="F351" s="54" t="s">
        <v>14</v>
      </c>
      <c r="G351" s="51" t="s">
        <v>238</v>
      </c>
      <c r="H351" s="54" t="s">
        <v>239</v>
      </c>
      <c r="I351" s="54">
        <v>150</v>
      </c>
    </row>
    <row r="352" ht="18" customHeight="1" spans="1:9">
      <c r="A352" s="51">
        <v>350</v>
      </c>
      <c r="B352" s="54" t="s">
        <v>699</v>
      </c>
      <c r="C352" s="54" t="s">
        <v>11</v>
      </c>
      <c r="D352" s="52" t="s">
        <v>700</v>
      </c>
      <c r="E352" s="54" t="s">
        <v>13</v>
      </c>
      <c r="F352" s="54" t="s">
        <v>14</v>
      </c>
      <c r="G352" s="51" t="s">
        <v>238</v>
      </c>
      <c r="H352" s="54" t="s">
        <v>239</v>
      </c>
      <c r="I352" s="54">
        <v>150</v>
      </c>
    </row>
    <row r="353" ht="18" customHeight="1" spans="1:9">
      <c r="A353" s="51">
        <v>351</v>
      </c>
      <c r="B353" s="54" t="s">
        <v>701</v>
      </c>
      <c r="C353" s="54" t="s">
        <v>11</v>
      </c>
      <c r="D353" s="52" t="s">
        <v>702</v>
      </c>
      <c r="E353" s="54" t="s">
        <v>13</v>
      </c>
      <c r="F353" s="54" t="s">
        <v>14</v>
      </c>
      <c r="G353" s="51" t="s">
        <v>238</v>
      </c>
      <c r="H353" s="54" t="s">
        <v>239</v>
      </c>
      <c r="I353" s="54">
        <v>150</v>
      </c>
    </row>
    <row r="354" ht="18" customHeight="1" spans="1:9">
      <c r="A354" s="51">
        <v>352</v>
      </c>
      <c r="B354" s="54" t="s">
        <v>703</v>
      </c>
      <c r="C354" s="54" t="s">
        <v>11</v>
      </c>
      <c r="D354" s="52" t="s">
        <v>704</v>
      </c>
      <c r="E354" s="54" t="s">
        <v>13</v>
      </c>
      <c r="F354" s="54" t="s">
        <v>14</v>
      </c>
      <c r="G354" s="51" t="s">
        <v>238</v>
      </c>
      <c r="H354" s="54" t="s">
        <v>239</v>
      </c>
      <c r="I354" s="54">
        <v>150</v>
      </c>
    </row>
    <row r="355" ht="18" customHeight="1" spans="1:9">
      <c r="A355" s="51">
        <v>353</v>
      </c>
      <c r="B355" s="54" t="s">
        <v>705</v>
      </c>
      <c r="C355" s="54" t="s">
        <v>11</v>
      </c>
      <c r="D355" s="52" t="s">
        <v>706</v>
      </c>
      <c r="E355" s="54" t="s">
        <v>13</v>
      </c>
      <c r="F355" s="54" t="s">
        <v>14</v>
      </c>
      <c r="G355" s="51" t="s">
        <v>707</v>
      </c>
      <c r="H355" s="54" t="s">
        <v>708</v>
      </c>
      <c r="I355" s="54">
        <v>150</v>
      </c>
    </row>
    <row r="356" ht="18" customHeight="1" spans="1:9">
      <c r="A356" s="51">
        <v>354</v>
      </c>
      <c r="B356" s="54" t="s">
        <v>709</v>
      </c>
      <c r="C356" s="54" t="s">
        <v>11</v>
      </c>
      <c r="D356" s="52" t="s">
        <v>710</v>
      </c>
      <c r="E356" s="54" t="s">
        <v>13</v>
      </c>
      <c r="F356" s="54" t="s">
        <v>14</v>
      </c>
      <c r="G356" s="51" t="s">
        <v>707</v>
      </c>
      <c r="H356" s="54" t="s">
        <v>708</v>
      </c>
      <c r="I356" s="54">
        <v>150</v>
      </c>
    </row>
    <row r="357" ht="18" customHeight="1" spans="1:9">
      <c r="A357" s="51">
        <v>355</v>
      </c>
      <c r="B357" s="54" t="s">
        <v>711</v>
      </c>
      <c r="C357" s="54" t="s">
        <v>11</v>
      </c>
      <c r="D357" s="52" t="s">
        <v>712</v>
      </c>
      <c r="E357" s="54" t="s">
        <v>13</v>
      </c>
      <c r="F357" s="54" t="s">
        <v>14</v>
      </c>
      <c r="G357" s="51" t="s">
        <v>707</v>
      </c>
      <c r="H357" s="54" t="s">
        <v>708</v>
      </c>
      <c r="I357" s="54">
        <v>150</v>
      </c>
    </row>
    <row r="358" ht="18" customHeight="1" spans="1:9">
      <c r="A358" s="51">
        <v>356</v>
      </c>
      <c r="B358" s="54" t="s">
        <v>713</v>
      </c>
      <c r="C358" s="54" t="s">
        <v>11</v>
      </c>
      <c r="D358" s="52" t="s">
        <v>714</v>
      </c>
      <c r="E358" s="54" t="s">
        <v>13</v>
      </c>
      <c r="F358" s="54" t="s">
        <v>14</v>
      </c>
      <c r="G358" s="51" t="s">
        <v>707</v>
      </c>
      <c r="H358" s="54" t="s">
        <v>708</v>
      </c>
      <c r="I358" s="54">
        <v>150</v>
      </c>
    </row>
    <row r="359" ht="18" customHeight="1" spans="1:9">
      <c r="A359" s="51">
        <v>357</v>
      </c>
      <c r="B359" s="54" t="s">
        <v>715</v>
      </c>
      <c r="C359" s="54" t="s">
        <v>11</v>
      </c>
      <c r="D359" s="52" t="s">
        <v>716</v>
      </c>
      <c r="E359" s="54" t="s">
        <v>13</v>
      </c>
      <c r="F359" s="54" t="s">
        <v>14</v>
      </c>
      <c r="G359" s="51" t="s">
        <v>707</v>
      </c>
      <c r="H359" s="54" t="s">
        <v>708</v>
      </c>
      <c r="I359" s="54">
        <v>150</v>
      </c>
    </row>
    <row r="360" ht="18" customHeight="1" spans="1:9">
      <c r="A360" s="51">
        <v>358</v>
      </c>
      <c r="B360" s="54" t="s">
        <v>717</v>
      </c>
      <c r="C360" s="54" t="s">
        <v>11</v>
      </c>
      <c r="D360" s="52" t="s">
        <v>718</v>
      </c>
      <c r="E360" s="54" t="s">
        <v>13</v>
      </c>
      <c r="F360" s="54" t="s">
        <v>14</v>
      </c>
      <c r="G360" s="51" t="s">
        <v>707</v>
      </c>
      <c r="H360" s="54" t="s">
        <v>708</v>
      </c>
      <c r="I360" s="54">
        <v>150</v>
      </c>
    </row>
    <row r="361" ht="18" customHeight="1" spans="1:9">
      <c r="A361" s="51">
        <v>359</v>
      </c>
      <c r="B361" s="54" t="s">
        <v>719</v>
      </c>
      <c r="C361" s="54" t="s">
        <v>286</v>
      </c>
      <c r="D361" s="52" t="s">
        <v>720</v>
      </c>
      <c r="E361" s="54" t="s">
        <v>13</v>
      </c>
      <c r="F361" s="54" t="s">
        <v>14</v>
      </c>
      <c r="G361" s="51" t="s">
        <v>707</v>
      </c>
      <c r="H361" s="54" t="s">
        <v>708</v>
      </c>
      <c r="I361" s="54">
        <v>150</v>
      </c>
    </row>
    <row r="362" ht="18" customHeight="1" spans="1:9">
      <c r="A362" s="51">
        <v>360</v>
      </c>
      <c r="B362" s="54" t="s">
        <v>721</v>
      </c>
      <c r="C362" s="54" t="s">
        <v>11</v>
      </c>
      <c r="D362" s="52" t="s">
        <v>722</v>
      </c>
      <c r="E362" s="54" t="s">
        <v>13</v>
      </c>
      <c r="F362" s="54" t="s">
        <v>14</v>
      </c>
      <c r="G362" s="51" t="s">
        <v>707</v>
      </c>
      <c r="H362" s="54" t="s">
        <v>708</v>
      </c>
      <c r="I362" s="54">
        <v>150</v>
      </c>
    </row>
    <row r="363" ht="18" customHeight="1" spans="1:9">
      <c r="A363" s="51">
        <v>361</v>
      </c>
      <c r="B363" s="54" t="s">
        <v>723</v>
      </c>
      <c r="C363" s="54" t="s">
        <v>286</v>
      </c>
      <c r="D363" s="52" t="s">
        <v>724</v>
      </c>
      <c r="E363" s="54" t="s">
        <v>13</v>
      </c>
      <c r="F363" s="54" t="s">
        <v>14</v>
      </c>
      <c r="G363" s="51" t="s">
        <v>707</v>
      </c>
      <c r="H363" s="54" t="s">
        <v>708</v>
      </c>
      <c r="I363" s="54">
        <v>150</v>
      </c>
    </row>
    <row r="364" ht="18" customHeight="1" spans="1:9">
      <c r="A364" s="51">
        <v>362</v>
      </c>
      <c r="B364" s="54" t="s">
        <v>725</v>
      </c>
      <c r="C364" s="54" t="s">
        <v>11</v>
      </c>
      <c r="D364" s="52" t="s">
        <v>726</v>
      </c>
      <c r="E364" s="54" t="s">
        <v>13</v>
      </c>
      <c r="F364" s="54" t="s">
        <v>14</v>
      </c>
      <c r="G364" s="51" t="s">
        <v>707</v>
      </c>
      <c r="H364" s="54" t="s">
        <v>708</v>
      </c>
      <c r="I364" s="54">
        <v>150</v>
      </c>
    </row>
    <row r="365" ht="18" customHeight="1" spans="1:9">
      <c r="A365" s="51">
        <v>363</v>
      </c>
      <c r="B365" s="54" t="s">
        <v>727</v>
      </c>
      <c r="C365" s="54" t="s">
        <v>11</v>
      </c>
      <c r="D365" s="52" t="s">
        <v>728</v>
      </c>
      <c r="E365" s="54" t="s">
        <v>13</v>
      </c>
      <c r="F365" s="54" t="s">
        <v>14</v>
      </c>
      <c r="G365" s="51" t="s">
        <v>707</v>
      </c>
      <c r="H365" s="54" t="s">
        <v>708</v>
      </c>
      <c r="I365" s="54">
        <v>150</v>
      </c>
    </row>
    <row r="366" ht="18" customHeight="1" spans="1:9">
      <c r="A366" s="51">
        <v>364</v>
      </c>
      <c r="B366" s="54" t="s">
        <v>729</v>
      </c>
      <c r="C366" s="54" t="s">
        <v>11</v>
      </c>
      <c r="D366" s="52" t="s">
        <v>730</v>
      </c>
      <c r="E366" s="54" t="s">
        <v>13</v>
      </c>
      <c r="F366" s="54" t="s">
        <v>14</v>
      </c>
      <c r="G366" s="51" t="s">
        <v>707</v>
      </c>
      <c r="H366" s="54" t="s">
        <v>708</v>
      </c>
      <c r="I366" s="54">
        <v>150</v>
      </c>
    </row>
    <row r="367" ht="18" customHeight="1" spans="1:9">
      <c r="A367" s="51">
        <v>365</v>
      </c>
      <c r="B367" s="54" t="s">
        <v>731</v>
      </c>
      <c r="C367" s="54" t="s">
        <v>11</v>
      </c>
      <c r="D367" s="52" t="s">
        <v>732</v>
      </c>
      <c r="E367" s="54" t="s">
        <v>13</v>
      </c>
      <c r="F367" s="54" t="s">
        <v>14</v>
      </c>
      <c r="G367" s="51" t="s">
        <v>707</v>
      </c>
      <c r="H367" s="54" t="s">
        <v>708</v>
      </c>
      <c r="I367" s="54">
        <v>150</v>
      </c>
    </row>
    <row r="368" ht="18" customHeight="1" spans="1:9">
      <c r="A368" s="51">
        <v>366</v>
      </c>
      <c r="B368" s="54" t="s">
        <v>733</v>
      </c>
      <c r="C368" s="54" t="s">
        <v>11</v>
      </c>
      <c r="D368" s="52" t="s">
        <v>734</v>
      </c>
      <c r="E368" s="54" t="s">
        <v>13</v>
      </c>
      <c r="F368" s="54" t="s">
        <v>14</v>
      </c>
      <c r="G368" s="51" t="s">
        <v>707</v>
      </c>
      <c r="H368" s="54" t="s">
        <v>708</v>
      </c>
      <c r="I368" s="54">
        <v>150</v>
      </c>
    </row>
    <row r="369" ht="18" customHeight="1" spans="1:9">
      <c r="A369" s="51">
        <v>367</v>
      </c>
      <c r="B369" s="54" t="s">
        <v>735</v>
      </c>
      <c r="C369" s="54" t="s">
        <v>11</v>
      </c>
      <c r="D369" s="52" t="s">
        <v>736</v>
      </c>
      <c r="E369" s="54" t="s">
        <v>13</v>
      </c>
      <c r="F369" s="54" t="s">
        <v>14</v>
      </c>
      <c r="G369" s="51" t="s">
        <v>707</v>
      </c>
      <c r="H369" s="54" t="s">
        <v>708</v>
      </c>
      <c r="I369" s="54">
        <v>150</v>
      </c>
    </row>
    <row r="370" ht="18" customHeight="1" spans="1:9">
      <c r="A370" s="51">
        <v>368</v>
      </c>
      <c r="B370" s="54" t="s">
        <v>737</v>
      </c>
      <c r="C370" s="54" t="s">
        <v>11</v>
      </c>
      <c r="D370" s="52" t="s">
        <v>738</v>
      </c>
      <c r="E370" s="54" t="s">
        <v>13</v>
      </c>
      <c r="F370" s="54" t="s">
        <v>14</v>
      </c>
      <c r="G370" s="51" t="s">
        <v>707</v>
      </c>
      <c r="H370" s="54" t="s">
        <v>708</v>
      </c>
      <c r="I370" s="54">
        <v>150</v>
      </c>
    </row>
    <row r="371" ht="18" customHeight="1" spans="1:9">
      <c r="A371" s="51">
        <v>369</v>
      </c>
      <c r="B371" s="54" t="s">
        <v>739</v>
      </c>
      <c r="C371" s="54" t="s">
        <v>11</v>
      </c>
      <c r="D371" s="52" t="s">
        <v>740</v>
      </c>
      <c r="E371" s="54" t="s">
        <v>13</v>
      </c>
      <c r="F371" s="54" t="s">
        <v>14</v>
      </c>
      <c r="G371" s="51" t="s">
        <v>707</v>
      </c>
      <c r="H371" s="54" t="s">
        <v>708</v>
      </c>
      <c r="I371" s="54">
        <v>150</v>
      </c>
    </row>
    <row r="372" ht="18" customHeight="1" spans="1:9">
      <c r="A372" s="51">
        <v>370</v>
      </c>
      <c r="B372" s="54" t="s">
        <v>741</v>
      </c>
      <c r="C372" s="54" t="s">
        <v>11</v>
      </c>
      <c r="D372" s="52" t="s">
        <v>742</v>
      </c>
      <c r="E372" s="54" t="s">
        <v>13</v>
      </c>
      <c r="F372" s="54" t="s">
        <v>14</v>
      </c>
      <c r="G372" s="51" t="s">
        <v>707</v>
      </c>
      <c r="H372" s="54" t="s">
        <v>708</v>
      </c>
      <c r="I372" s="54">
        <v>150</v>
      </c>
    </row>
    <row r="373" ht="18" customHeight="1" spans="1:9">
      <c r="A373" s="51">
        <v>371</v>
      </c>
      <c r="B373" s="54" t="s">
        <v>743</v>
      </c>
      <c r="C373" s="54" t="s">
        <v>11</v>
      </c>
      <c r="D373" s="52" t="s">
        <v>744</v>
      </c>
      <c r="E373" s="54" t="s">
        <v>13</v>
      </c>
      <c r="F373" s="54" t="s">
        <v>14</v>
      </c>
      <c r="G373" s="51" t="s">
        <v>707</v>
      </c>
      <c r="H373" s="54" t="s">
        <v>708</v>
      </c>
      <c r="I373" s="54">
        <v>150</v>
      </c>
    </row>
    <row r="374" ht="18" customHeight="1" spans="1:9">
      <c r="A374" s="51">
        <v>372</v>
      </c>
      <c r="B374" s="54" t="s">
        <v>745</v>
      </c>
      <c r="C374" s="54" t="s">
        <v>286</v>
      </c>
      <c r="D374" s="52" t="s">
        <v>746</v>
      </c>
      <c r="E374" s="54" t="s">
        <v>13</v>
      </c>
      <c r="F374" s="54" t="s">
        <v>14</v>
      </c>
      <c r="G374" s="51" t="s">
        <v>707</v>
      </c>
      <c r="H374" s="54" t="s">
        <v>708</v>
      </c>
      <c r="I374" s="54">
        <v>150</v>
      </c>
    </row>
    <row r="375" ht="18" customHeight="1" spans="1:9">
      <c r="A375" s="51">
        <v>373</v>
      </c>
      <c r="B375" s="54" t="s">
        <v>747</v>
      </c>
      <c r="C375" s="54" t="s">
        <v>286</v>
      </c>
      <c r="D375" s="52" t="s">
        <v>748</v>
      </c>
      <c r="E375" s="54" t="s">
        <v>13</v>
      </c>
      <c r="F375" s="54" t="s">
        <v>14</v>
      </c>
      <c r="G375" s="51" t="s">
        <v>707</v>
      </c>
      <c r="H375" s="54" t="s">
        <v>708</v>
      </c>
      <c r="I375" s="54">
        <v>150</v>
      </c>
    </row>
    <row r="376" ht="18" customHeight="1" spans="1:9">
      <c r="A376" s="51">
        <v>374</v>
      </c>
      <c r="B376" s="54" t="s">
        <v>749</v>
      </c>
      <c r="C376" s="54" t="s">
        <v>286</v>
      </c>
      <c r="D376" s="52" t="s">
        <v>750</v>
      </c>
      <c r="E376" s="54" t="s">
        <v>13</v>
      </c>
      <c r="F376" s="54" t="s">
        <v>14</v>
      </c>
      <c r="G376" s="51" t="s">
        <v>707</v>
      </c>
      <c r="H376" s="54" t="s">
        <v>708</v>
      </c>
      <c r="I376" s="54">
        <v>150</v>
      </c>
    </row>
    <row r="377" ht="18" customHeight="1" spans="1:9">
      <c r="A377" s="51">
        <v>375</v>
      </c>
      <c r="B377" s="54" t="s">
        <v>751</v>
      </c>
      <c r="C377" s="54" t="s">
        <v>286</v>
      </c>
      <c r="D377" s="52" t="s">
        <v>752</v>
      </c>
      <c r="E377" s="54" t="s">
        <v>13</v>
      </c>
      <c r="F377" s="54" t="s">
        <v>14</v>
      </c>
      <c r="G377" s="51" t="s">
        <v>707</v>
      </c>
      <c r="H377" s="54" t="s">
        <v>708</v>
      </c>
      <c r="I377" s="54">
        <v>150</v>
      </c>
    </row>
    <row r="378" ht="18" customHeight="1" spans="1:9">
      <c r="A378" s="51">
        <v>376</v>
      </c>
      <c r="B378" s="54" t="s">
        <v>753</v>
      </c>
      <c r="C378" s="54" t="s">
        <v>286</v>
      </c>
      <c r="D378" s="52" t="s">
        <v>754</v>
      </c>
      <c r="E378" s="54" t="s">
        <v>13</v>
      </c>
      <c r="F378" s="54" t="s">
        <v>14</v>
      </c>
      <c r="G378" s="51" t="s">
        <v>707</v>
      </c>
      <c r="H378" s="54" t="s">
        <v>708</v>
      </c>
      <c r="I378" s="54">
        <v>150</v>
      </c>
    </row>
    <row r="379" ht="18" customHeight="1" spans="1:9">
      <c r="A379" s="51">
        <v>377</v>
      </c>
      <c r="B379" s="54" t="s">
        <v>755</v>
      </c>
      <c r="C379" s="54" t="s">
        <v>11</v>
      </c>
      <c r="D379" s="52" t="s">
        <v>756</v>
      </c>
      <c r="E379" s="54" t="s">
        <v>13</v>
      </c>
      <c r="F379" s="54" t="s">
        <v>14</v>
      </c>
      <c r="G379" s="51" t="s">
        <v>707</v>
      </c>
      <c r="H379" s="54" t="s">
        <v>708</v>
      </c>
      <c r="I379" s="54">
        <v>150</v>
      </c>
    </row>
    <row r="380" ht="18" customHeight="1" spans="1:9">
      <c r="A380" s="51">
        <v>378</v>
      </c>
      <c r="B380" s="54" t="s">
        <v>757</v>
      </c>
      <c r="C380" s="54" t="s">
        <v>11</v>
      </c>
      <c r="D380" s="52" t="s">
        <v>758</v>
      </c>
      <c r="E380" s="54" t="s">
        <v>13</v>
      </c>
      <c r="F380" s="54" t="s">
        <v>14</v>
      </c>
      <c r="G380" s="51" t="s">
        <v>707</v>
      </c>
      <c r="H380" s="54" t="s">
        <v>708</v>
      </c>
      <c r="I380" s="54">
        <v>150</v>
      </c>
    </row>
    <row r="381" ht="18" customHeight="1" spans="1:9">
      <c r="A381" s="51">
        <v>379</v>
      </c>
      <c r="B381" s="54" t="s">
        <v>759</v>
      </c>
      <c r="C381" s="54" t="s">
        <v>11</v>
      </c>
      <c r="D381" s="52" t="s">
        <v>760</v>
      </c>
      <c r="E381" s="54" t="s">
        <v>13</v>
      </c>
      <c r="F381" s="54" t="s">
        <v>14</v>
      </c>
      <c r="G381" s="51" t="s">
        <v>707</v>
      </c>
      <c r="H381" s="54" t="s">
        <v>708</v>
      </c>
      <c r="I381" s="54">
        <v>150</v>
      </c>
    </row>
    <row r="382" ht="18" customHeight="1" spans="1:9">
      <c r="A382" s="51">
        <v>380</v>
      </c>
      <c r="B382" s="54" t="s">
        <v>761</v>
      </c>
      <c r="C382" s="54" t="s">
        <v>11</v>
      </c>
      <c r="D382" s="52" t="s">
        <v>762</v>
      </c>
      <c r="E382" s="54" t="s">
        <v>13</v>
      </c>
      <c r="F382" s="54" t="s">
        <v>14</v>
      </c>
      <c r="G382" s="51" t="s">
        <v>707</v>
      </c>
      <c r="H382" s="54" t="s">
        <v>708</v>
      </c>
      <c r="I382" s="54">
        <v>150</v>
      </c>
    </row>
    <row r="383" ht="18" customHeight="1" spans="1:9">
      <c r="A383" s="51">
        <v>381</v>
      </c>
      <c r="B383" s="54" t="s">
        <v>763</v>
      </c>
      <c r="C383" s="54" t="s">
        <v>11</v>
      </c>
      <c r="D383" s="52" t="s">
        <v>764</v>
      </c>
      <c r="E383" s="54" t="s">
        <v>13</v>
      </c>
      <c r="F383" s="54" t="s">
        <v>14</v>
      </c>
      <c r="G383" s="51" t="s">
        <v>707</v>
      </c>
      <c r="H383" s="54" t="s">
        <v>708</v>
      </c>
      <c r="I383" s="54">
        <v>150</v>
      </c>
    </row>
    <row r="384" ht="18" customHeight="1" spans="1:9">
      <c r="A384" s="51">
        <v>382</v>
      </c>
      <c r="B384" s="54" t="s">
        <v>765</v>
      </c>
      <c r="C384" s="54" t="s">
        <v>11</v>
      </c>
      <c r="D384" s="52" t="s">
        <v>766</v>
      </c>
      <c r="E384" s="54" t="s">
        <v>13</v>
      </c>
      <c r="F384" s="54" t="s">
        <v>14</v>
      </c>
      <c r="G384" s="51" t="s">
        <v>707</v>
      </c>
      <c r="H384" s="54" t="s">
        <v>708</v>
      </c>
      <c r="I384" s="54">
        <v>150</v>
      </c>
    </row>
    <row r="385" ht="18" customHeight="1" spans="1:9">
      <c r="A385" s="51">
        <v>383</v>
      </c>
      <c r="B385" s="54" t="s">
        <v>767</v>
      </c>
      <c r="C385" s="54" t="s">
        <v>11</v>
      </c>
      <c r="D385" s="52" t="s">
        <v>768</v>
      </c>
      <c r="E385" s="54" t="s">
        <v>13</v>
      </c>
      <c r="F385" s="54" t="s">
        <v>14</v>
      </c>
      <c r="G385" s="51" t="s">
        <v>707</v>
      </c>
      <c r="H385" s="54" t="s">
        <v>708</v>
      </c>
      <c r="I385" s="54">
        <v>150</v>
      </c>
    </row>
    <row r="386" ht="18" customHeight="1" spans="1:9">
      <c r="A386" s="51">
        <v>384</v>
      </c>
      <c r="B386" s="54" t="s">
        <v>769</v>
      </c>
      <c r="C386" s="54" t="s">
        <v>11</v>
      </c>
      <c r="D386" s="52" t="s">
        <v>770</v>
      </c>
      <c r="E386" s="54" t="s">
        <v>13</v>
      </c>
      <c r="F386" s="54" t="s">
        <v>14</v>
      </c>
      <c r="G386" s="51" t="s">
        <v>707</v>
      </c>
      <c r="H386" s="54" t="s">
        <v>708</v>
      </c>
      <c r="I386" s="54">
        <v>150</v>
      </c>
    </row>
    <row r="387" ht="18" customHeight="1" spans="1:9">
      <c r="A387" s="51">
        <v>385</v>
      </c>
      <c r="B387" s="54" t="s">
        <v>771</v>
      </c>
      <c r="C387" s="54" t="s">
        <v>11</v>
      </c>
      <c r="D387" s="52" t="s">
        <v>772</v>
      </c>
      <c r="E387" s="54" t="s">
        <v>13</v>
      </c>
      <c r="F387" s="54" t="s">
        <v>14</v>
      </c>
      <c r="G387" s="51" t="s">
        <v>707</v>
      </c>
      <c r="H387" s="54" t="s">
        <v>708</v>
      </c>
      <c r="I387" s="54">
        <v>150</v>
      </c>
    </row>
    <row r="388" ht="18" customHeight="1" spans="1:9">
      <c r="A388" s="51">
        <v>386</v>
      </c>
      <c r="B388" s="54" t="s">
        <v>773</v>
      </c>
      <c r="C388" s="54" t="s">
        <v>11</v>
      </c>
      <c r="D388" s="52" t="s">
        <v>774</v>
      </c>
      <c r="E388" s="54" t="s">
        <v>13</v>
      </c>
      <c r="F388" s="54" t="s">
        <v>14</v>
      </c>
      <c r="G388" s="51" t="s">
        <v>707</v>
      </c>
      <c r="H388" s="54" t="s">
        <v>708</v>
      </c>
      <c r="I388" s="54">
        <v>150</v>
      </c>
    </row>
    <row r="389" ht="18" customHeight="1" spans="1:9">
      <c r="A389" s="51">
        <v>387</v>
      </c>
      <c r="B389" s="54" t="s">
        <v>775</v>
      </c>
      <c r="C389" s="54" t="s">
        <v>286</v>
      </c>
      <c r="D389" s="52" t="s">
        <v>776</v>
      </c>
      <c r="E389" s="54" t="s">
        <v>13</v>
      </c>
      <c r="F389" s="54" t="s">
        <v>14</v>
      </c>
      <c r="G389" s="51" t="s">
        <v>707</v>
      </c>
      <c r="H389" s="54" t="s">
        <v>708</v>
      </c>
      <c r="I389" s="54">
        <v>150</v>
      </c>
    </row>
    <row r="390" ht="18" customHeight="1" spans="1:9">
      <c r="A390" s="51">
        <v>388</v>
      </c>
      <c r="B390" s="54" t="s">
        <v>777</v>
      </c>
      <c r="C390" s="54" t="s">
        <v>11</v>
      </c>
      <c r="D390" s="52" t="s">
        <v>778</v>
      </c>
      <c r="E390" s="54" t="s">
        <v>13</v>
      </c>
      <c r="F390" s="54" t="s">
        <v>14</v>
      </c>
      <c r="G390" s="51" t="s">
        <v>707</v>
      </c>
      <c r="H390" s="54" t="s">
        <v>708</v>
      </c>
      <c r="I390" s="54">
        <v>150</v>
      </c>
    </row>
    <row r="391" ht="18" customHeight="1" spans="1:9">
      <c r="A391" s="51">
        <v>389</v>
      </c>
      <c r="B391" s="54" t="s">
        <v>779</v>
      </c>
      <c r="C391" s="54" t="s">
        <v>11</v>
      </c>
      <c r="D391" s="52" t="s">
        <v>780</v>
      </c>
      <c r="E391" s="54" t="s">
        <v>13</v>
      </c>
      <c r="F391" s="54" t="s">
        <v>14</v>
      </c>
      <c r="G391" s="51" t="s">
        <v>707</v>
      </c>
      <c r="H391" s="54" t="s">
        <v>708</v>
      </c>
      <c r="I391" s="54">
        <v>150</v>
      </c>
    </row>
    <row r="392" ht="18" customHeight="1" spans="1:9">
      <c r="A392" s="51">
        <v>390</v>
      </c>
      <c r="B392" s="54" t="s">
        <v>781</v>
      </c>
      <c r="C392" s="54" t="s">
        <v>11</v>
      </c>
      <c r="D392" s="52" t="s">
        <v>782</v>
      </c>
      <c r="E392" s="54" t="s">
        <v>13</v>
      </c>
      <c r="F392" s="54" t="s">
        <v>14</v>
      </c>
      <c r="G392" s="51" t="s">
        <v>707</v>
      </c>
      <c r="H392" s="54" t="s">
        <v>708</v>
      </c>
      <c r="I392" s="54">
        <v>150</v>
      </c>
    </row>
    <row r="393" ht="18" customHeight="1" spans="1:9">
      <c r="A393" s="51">
        <v>391</v>
      </c>
      <c r="B393" s="54" t="s">
        <v>783</v>
      </c>
      <c r="C393" s="54" t="s">
        <v>11</v>
      </c>
      <c r="D393" s="52" t="s">
        <v>784</v>
      </c>
      <c r="E393" s="54" t="s">
        <v>13</v>
      </c>
      <c r="F393" s="54" t="s">
        <v>14</v>
      </c>
      <c r="G393" s="51" t="s">
        <v>707</v>
      </c>
      <c r="H393" s="54" t="s">
        <v>708</v>
      </c>
      <c r="I393" s="54">
        <v>150</v>
      </c>
    </row>
    <row r="394" ht="18" customHeight="1" spans="1:9">
      <c r="A394" s="51">
        <v>392</v>
      </c>
      <c r="B394" s="54" t="s">
        <v>785</v>
      </c>
      <c r="C394" s="54" t="s">
        <v>11</v>
      </c>
      <c r="D394" s="52" t="s">
        <v>786</v>
      </c>
      <c r="E394" s="54" t="s">
        <v>13</v>
      </c>
      <c r="F394" s="54" t="s">
        <v>14</v>
      </c>
      <c r="G394" s="51" t="s">
        <v>707</v>
      </c>
      <c r="H394" s="54" t="s">
        <v>708</v>
      </c>
      <c r="I394" s="54">
        <v>150</v>
      </c>
    </row>
    <row r="395" ht="18" customHeight="1" spans="1:9">
      <c r="A395" s="51">
        <v>393</v>
      </c>
      <c r="B395" s="54" t="s">
        <v>787</v>
      </c>
      <c r="C395" s="54" t="s">
        <v>286</v>
      </c>
      <c r="D395" s="52" t="s">
        <v>788</v>
      </c>
      <c r="E395" s="54" t="s">
        <v>13</v>
      </c>
      <c r="F395" s="54" t="s">
        <v>14</v>
      </c>
      <c r="G395" s="51" t="s">
        <v>707</v>
      </c>
      <c r="H395" s="54" t="s">
        <v>708</v>
      </c>
      <c r="I395" s="54">
        <v>150</v>
      </c>
    </row>
    <row r="396" ht="18" customHeight="1" spans="1:9">
      <c r="A396" s="51">
        <v>394</v>
      </c>
      <c r="B396" s="54" t="s">
        <v>789</v>
      </c>
      <c r="C396" s="54" t="s">
        <v>286</v>
      </c>
      <c r="D396" s="52" t="s">
        <v>790</v>
      </c>
      <c r="E396" s="54" t="s">
        <v>13</v>
      </c>
      <c r="F396" s="54" t="s">
        <v>14</v>
      </c>
      <c r="G396" s="51" t="s">
        <v>707</v>
      </c>
      <c r="H396" s="54" t="s">
        <v>708</v>
      </c>
      <c r="I396" s="54">
        <v>150</v>
      </c>
    </row>
    <row r="397" ht="18" customHeight="1" spans="1:9">
      <c r="A397" s="51">
        <v>395</v>
      </c>
      <c r="B397" s="54" t="s">
        <v>791</v>
      </c>
      <c r="C397" s="54" t="s">
        <v>286</v>
      </c>
      <c r="D397" s="52" t="s">
        <v>792</v>
      </c>
      <c r="E397" s="54" t="s">
        <v>13</v>
      </c>
      <c r="F397" s="54" t="s">
        <v>14</v>
      </c>
      <c r="G397" s="51" t="s">
        <v>707</v>
      </c>
      <c r="H397" s="54" t="s">
        <v>708</v>
      </c>
      <c r="I397" s="54">
        <v>150</v>
      </c>
    </row>
    <row r="398" ht="18" customHeight="1" spans="1:9">
      <c r="A398" s="51">
        <v>396</v>
      </c>
      <c r="B398" s="54" t="s">
        <v>793</v>
      </c>
      <c r="C398" s="54" t="s">
        <v>11</v>
      </c>
      <c r="D398" s="52" t="s">
        <v>794</v>
      </c>
      <c r="E398" s="54" t="s">
        <v>13</v>
      </c>
      <c r="F398" s="54" t="s">
        <v>14</v>
      </c>
      <c r="G398" s="51" t="s">
        <v>707</v>
      </c>
      <c r="H398" s="54" t="s">
        <v>708</v>
      </c>
      <c r="I398" s="54">
        <v>150</v>
      </c>
    </row>
    <row r="399" ht="18" customHeight="1" spans="1:9">
      <c r="A399" s="51">
        <v>397</v>
      </c>
      <c r="B399" s="54" t="s">
        <v>795</v>
      </c>
      <c r="C399" s="54" t="s">
        <v>11</v>
      </c>
      <c r="D399" s="52" t="s">
        <v>796</v>
      </c>
      <c r="E399" s="54" t="s">
        <v>13</v>
      </c>
      <c r="F399" s="54" t="s">
        <v>14</v>
      </c>
      <c r="G399" s="51" t="s">
        <v>707</v>
      </c>
      <c r="H399" s="54" t="s">
        <v>708</v>
      </c>
      <c r="I399" s="54">
        <v>150</v>
      </c>
    </row>
    <row r="400" ht="18" customHeight="1" spans="1:9">
      <c r="A400" s="51">
        <v>398</v>
      </c>
      <c r="B400" s="54" t="s">
        <v>797</v>
      </c>
      <c r="C400" s="54" t="s">
        <v>11</v>
      </c>
      <c r="D400" s="52" t="s">
        <v>798</v>
      </c>
      <c r="E400" s="54" t="s">
        <v>13</v>
      </c>
      <c r="F400" s="54" t="s">
        <v>14</v>
      </c>
      <c r="G400" s="51" t="s">
        <v>707</v>
      </c>
      <c r="H400" s="54" t="s">
        <v>708</v>
      </c>
      <c r="I400" s="54">
        <v>150</v>
      </c>
    </row>
    <row r="401" ht="18" customHeight="1" spans="1:9">
      <c r="A401" s="51">
        <v>399</v>
      </c>
      <c r="B401" s="54" t="s">
        <v>799</v>
      </c>
      <c r="C401" s="54" t="s">
        <v>11</v>
      </c>
      <c r="D401" s="52" t="s">
        <v>800</v>
      </c>
      <c r="E401" s="54" t="s">
        <v>13</v>
      </c>
      <c r="F401" s="54" t="s">
        <v>14</v>
      </c>
      <c r="G401" s="51" t="s">
        <v>707</v>
      </c>
      <c r="H401" s="54" t="s">
        <v>708</v>
      </c>
      <c r="I401" s="54">
        <v>150</v>
      </c>
    </row>
    <row r="402" ht="18" customHeight="1" spans="1:9">
      <c r="A402" s="51">
        <v>400</v>
      </c>
      <c r="B402" s="54" t="s">
        <v>801</v>
      </c>
      <c r="C402" s="54" t="s">
        <v>11</v>
      </c>
      <c r="D402" s="52" t="s">
        <v>802</v>
      </c>
      <c r="E402" s="54" t="s">
        <v>13</v>
      </c>
      <c r="F402" s="54" t="s">
        <v>14</v>
      </c>
      <c r="G402" s="51" t="s">
        <v>707</v>
      </c>
      <c r="H402" s="54" t="s">
        <v>708</v>
      </c>
      <c r="I402" s="54">
        <v>150</v>
      </c>
    </row>
    <row r="403" ht="18" customHeight="1" spans="1:9">
      <c r="A403" s="51">
        <v>401</v>
      </c>
      <c r="B403" s="54" t="s">
        <v>803</v>
      </c>
      <c r="C403" s="54" t="s">
        <v>11</v>
      </c>
      <c r="D403" s="52" t="s">
        <v>804</v>
      </c>
      <c r="E403" s="54" t="s">
        <v>13</v>
      </c>
      <c r="F403" s="54" t="s">
        <v>14</v>
      </c>
      <c r="G403" s="51" t="s">
        <v>707</v>
      </c>
      <c r="H403" s="54" t="s">
        <v>708</v>
      </c>
      <c r="I403" s="54">
        <v>150</v>
      </c>
    </row>
    <row r="404" ht="18" customHeight="1" spans="1:9">
      <c r="A404" s="51">
        <v>402</v>
      </c>
      <c r="B404" s="54" t="s">
        <v>805</v>
      </c>
      <c r="C404" s="54" t="s">
        <v>11</v>
      </c>
      <c r="D404" s="52" t="s">
        <v>806</v>
      </c>
      <c r="E404" s="54" t="s">
        <v>13</v>
      </c>
      <c r="F404" s="54" t="s">
        <v>14</v>
      </c>
      <c r="G404" s="51" t="s">
        <v>707</v>
      </c>
      <c r="H404" s="54" t="s">
        <v>708</v>
      </c>
      <c r="I404" s="54">
        <v>150</v>
      </c>
    </row>
    <row r="405" ht="18" customHeight="1" spans="1:9">
      <c r="A405" s="51">
        <v>403</v>
      </c>
      <c r="B405" s="54" t="s">
        <v>807</v>
      </c>
      <c r="C405" s="54" t="s">
        <v>11</v>
      </c>
      <c r="D405" s="52" t="s">
        <v>808</v>
      </c>
      <c r="E405" s="54" t="s">
        <v>13</v>
      </c>
      <c r="F405" s="54" t="s">
        <v>14</v>
      </c>
      <c r="G405" s="51" t="s">
        <v>707</v>
      </c>
      <c r="H405" s="54" t="s">
        <v>708</v>
      </c>
      <c r="I405" s="54">
        <v>150</v>
      </c>
    </row>
    <row r="406" ht="18" customHeight="1" spans="1:9">
      <c r="A406" s="51">
        <v>404</v>
      </c>
      <c r="B406" s="54" t="s">
        <v>809</v>
      </c>
      <c r="C406" s="54" t="s">
        <v>11</v>
      </c>
      <c r="D406" s="52" t="s">
        <v>810</v>
      </c>
      <c r="E406" s="54" t="s">
        <v>13</v>
      </c>
      <c r="F406" s="54" t="s">
        <v>14</v>
      </c>
      <c r="G406" s="51" t="s">
        <v>707</v>
      </c>
      <c r="H406" s="54" t="s">
        <v>708</v>
      </c>
      <c r="I406" s="54">
        <v>150</v>
      </c>
    </row>
    <row r="407" ht="18" customHeight="1" spans="1:9">
      <c r="A407" s="51">
        <v>405</v>
      </c>
      <c r="B407" s="54" t="s">
        <v>811</v>
      </c>
      <c r="C407" s="54" t="s">
        <v>11</v>
      </c>
      <c r="D407" s="52" t="s">
        <v>812</v>
      </c>
      <c r="E407" s="54" t="s">
        <v>13</v>
      </c>
      <c r="F407" s="54" t="s">
        <v>14</v>
      </c>
      <c r="G407" s="51" t="s">
        <v>707</v>
      </c>
      <c r="H407" s="54" t="s">
        <v>708</v>
      </c>
      <c r="I407" s="54">
        <v>150</v>
      </c>
    </row>
    <row r="408" ht="18" customHeight="1" spans="1:9">
      <c r="A408" s="51">
        <v>406</v>
      </c>
      <c r="B408" s="54" t="s">
        <v>813</v>
      </c>
      <c r="C408" s="54" t="s">
        <v>11</v>
      </c>
      <c r="D408" s="52" t="s">
        <v>814</v>
      </c>
      <c r="E408" s="54" t="s">
        <v>13</v>
      </c>
      <c r="F408" s="54" t="s">
        <v>14</v>
      </c>
      <c r="G408" s="51" t="s">
        <v>707</v>
      </c>
      <c r="H408" s="54" t="s">
        <v>708</v>
      </c>
      <c r="I408" s="54">
        <v>150</v>
      </c>
    </row>
    <row r="409" ht="18" customHeight="1" spans="1:9">
      <c r="A409" s="51">
        <v>407</v>
      </c>
      <c r="B409" s="54" t="s">
        <v>815</v>
      </c>
      <c r="C409" s="54" t="s">
        <v>286</v>
      </c>
      <c r="D409" s="52" t="s">
        <v>816</v>
      </c>
      <c r="E409" s="54" t="s">
        <v>13</v>
      </c>
      <c r="F409" s="54" t="s">
        <v>14</v>
      </c>
      <c r="G409" s="51" t="s">
        <v>707</v>
      </c>
      <c r="H409" s="54" t="s">
        <v>708</v>
      </c>
      <c r="I409" s="54">
        <v>150</v>
      </c>
    </row>
    <row r="410" ht="18" customHeight="1" spans="1:9">
      <c r="A410" s="51">
        <v>408</v>
      </c>
      <c r="B410" s="54" t="s">
        <v>817</v>
      </c>
      <c r="C410" s="54" t="s">
        <v>11</v>
      </c>
      <c r="D410" s="52" t="s">
        <v>818</v>
      </c>
      <c r="E410" s="54" t="s">
        <v>13</v>
      </c>
      <c r="F410" s="54" t="s">
        <v>14</v>
      </c>
      <c r="G410" s="51" t="s">
        <v>707</v>
      </c>
      <c r="H410" s="54" t="s">
        <v>708</v>
      </c>
      <c r="I410" s="54">
        <v>150</v>
      </c>
    </row>
    <row r="411" ht="18" customHeight="1" spans="1:9">
      <c r="A411" s="51">
        <v>409</v>
      </c>
      <c r="B411" s="54" t="s">
        <v>819</v>
      </c>
      <c r="C411" s="54" t="s">
        <v>11</v>
      </c>
      <c r="D411" s="52" t="s">
        <v>820</v>
      </c>
      <c r="E411" s="54" t="s">
        <v>13</v>
      </c>
      <c r="F411" s="54" t="s">
        <v>14</v>
      </c>
      <c r="G411" s="51" t="s">
        <v>707</v>
      </c>
      <c r="H411" s="54" t="s">
        <v>708</v>
      </c>
      <c r="I411" s="54">
        <v>150</v>
      </c>
    </row>
    <row r="412" ht="18" customHeight="1" spans="1:9">
      <c r="A412" s="51">
        <v>410</v>
      </c>
      <c r="B412" s="54" t="s">
        <v>821</v>
      </c>
      <c r="C412" s="54" t="s">
        <v>11</v>
      </c>
      <c r="D412" s="52" t="s">
        <v>521</v>
      </c>
      <c r="E412" s="54" t="s">
        <v>13</v>
      </c>
      <c r="F412" s="54" t="s">
        <v>14</v>
      </c>
      <c r="G412" s="51" t="s">
        <v>707</v>
      </c>
      <c r="H412" s="54" t="s">
        <v>708</v>
      </c>
      <c r="I412" s="54">
        <v>150</v>
      </c>
    </row>
    <row r="413" ht="18" customHeight="1" spans="1:9">
      <c r="A413" s="51">
        <v>411</v>
      </c>
      <c r="B413" s="54" t="s">
        <v>822</v>
      </c>
      <c r="C413" s="54" t="s">
        <v>11</v>
      </c>
      <c r="D413" s="52" t="s">
        <v>823</v>
      </c>
      <c r="E413" s="54" t="s">
        <v>13</v>
      </c>
      <c r="F413" s="54" t="s">
        <v>14</v>
      </c>
      <c r="G413" s="51" t="s">
        <v>707</v>
      </c>
      <c r="H413" s="54" t="s">
        <v>708</v>
      </c>
      <c r="I413" s="54">
        <v>150</v>
      </c>
    </row>
    <row r="414" ht="18" customHeight="1" spans="1:9">
      <c r="A414" s="51">
        <v>412</v>
      </c>
      <c r="B414" s="54" t="s">
        <v>824</v>
      </c>
      <c r="C414" s="54" t="s">
        <v>286</v>
      </c>
      <c r="D414" s="52" t="s">
        <v>825</v>
      </c>
      <c r="E414" s="54" t="s">
        <v>13</v>
      </c>
      <c r="F414" s="54" t="s">
        <v>14</v>
      </c>
      <c r="G414" s="51" t="s">
        <v>707</v>
      </c>
      <c r="H414" s="54" t="s">
        <v>708</v>
      </c>
      <c r="I414" s="54">
        <v>150</v>
      </c>
    </row>
    <row r="415" ht="18" customHeight="1" spans="1:9">
      <c r="A415" s="51">
        <v>413</v>
      </c>
      <c r="B415" s="54" t="s">
        <v>826</v>
      </c>
      <c r="C415" s="54" t="s">
        <v>286</v>
      </c>
      <c r="D415" s="52" t="s">
        <v>827</v>
      </c>
      <c r="E415" s="54" t="s">
        <v>13</v>
      </c>
      <c r="F415" s="54" t="s">
        <v>14</v>
      </c>
      <c r="G415" s="51" t="s">
        <v>707</v>
      </c>
      <c r="H415" s="54" t="s">
        <v>708</v>
      </c>
      <c r="I415" s="54">
        <v>150</v>
      </c>
    </row>
    <row r="416" ht="18" customHeight="1" spans="1:9">
      <c r="A416" s="51">
        <v>414</v>
      </c>
      <c r="B416" s="54" t="s">
        <v>828</v>
      </c>
      <c r="C416" s="54" t="s">
        <v>286</v>
      </c>
      <c r="D416" s="52" t="s">
        <v>829</v>
      </c>
      <c r="E416" s="54" t="s">
        <v>13</v>
      </c>
      <c r="F416" s="54" t="s">
        <v>14</v>
      </c>
      <c r="G416" s="51" t="s">
        <v>707</v>
      </c>
      <c r="H416" s="54" t="s">
        <v>708</v>
      </c>
      <c r="I416" s="54">
        <v>150</v>
      </c>
    </row>
    <row r="417" ht="18" customHeight="1" spans="1:9">
      <c r="A417" s="51">
        <v>415</v>
      </c>
      <c r="B417" s="54" t="s">
        <v>830</v>
      </c>
      <c r="C417" s="54" t="s">
        <v>286</v>
      </c>
      <c r="D417" s="52" t="s">
        <v>831</v>
      </c>
      <c r="E417" s="54" t="s">
        <v>13</v>
      </c>
      <c r="F417" s="54" t="s">
        <v>14</v>
      </c>
      <c r="G417" s="51" t="s">
        <v>707</v>
      </c>
      <c r="H417" s="54" t="s">
        <v>708</v>
      </c>
      <c r="I417" s="54">
        <v>150</v>
      </c>
    </row>
    <row r="418" ht="18" customHeight="1" spans="1:9">
      <c r="A418" s="51">
        <v>416</v>
      </c>
      <c r="B418" s="54" t="s">
        <v>832</v>
      </c>
      <c r="C418" s="54" t="s">
        <v>286</v>
      </c>
      <c r="D418" s="52" t="s">
        <v>833</v>
      </c>
      <c r="E418" s="54" t="s">
        <v>13</v>
      </c>
      <c r="F418" s="54" t="s">
        <v>14</v>
      </c>
      <c r="G418" s="51" t="s">
        <v>707</v>
      </c>
      <c r="H418" s="54" t="s">
        <v>708</v>
      </c>
      <c r="I418" s="54">
        <v>150</v>
      </c>
    </row>
    <row r="419" ht="18" customHeight="1" spans="1:9">
      <c r="A419" s="51">
        <v>417</v>
      </c>
      <c r="B419" s="54" t="s">
        <v>834</v>
      </c>
      <c r="C419" s="54" t="s">
        <v>286</v>
      </c>
      <c r="D419" s="52" t="s">
        <v>835</v>
      </c>
      <c r="E419" s="54" t="s">
        <v>13</v>
      </c>
      <c r="F419" s="54" t="s">
        <v>14</v>
      </c>
      <c r="G419" s="51" t="s">
        <v>707</v>
      </c>
      <c r="H419" s="54" t="s">
        <v>708</v>
      </c>
      <c r="I419" s="54">
        <v>150</v>
      </c>
    </row>
    <row r="420" ht="18" customHeight="1" spans="1:9">
      <c r="A420" s="51">
        <v>418</v>
      </c>
      <c r="B420" s="54" t="s">
        <v>836</v>
      </c>
      <c r="C420" s="54" t="s">
        <v>11</v>
      </c>
      <c r="D420" s="52" t="s">
        <v>837</v>
      </c>
      <c r="E420" s="54" t="s">
        <v>13</v>
      </c>
      <c r="F420" s="54" t="s">
        <v>14</v>
      </c>
      <c r="G420" s="51" t="s">
        <v>707</v>
      </c>
      <c r="H420" s="54" t="s">
        <v>708</v>
      </c>
      <c r="I420" s="54">
        <v>150</v>
      </c>
    </row>
    <row r="421" ht="18" customHeight="1" spans="1:9">
      <c r="A421" s="51">
        <v>419</v>
      </c>
      <c r="B421" s="54" t="s">
        <v>838</v>
      </c>
      <c r="C421" s="54" t="s">
        <v>286</v>
      </c>
      <c r="D421" s="52" t="s">
        <v>839</v>
      </c>
      <c r="E421" s="54" t="s">
        <v>13</v>
      </c>
      <c r="F421" s="54" t="s">
        <v>14</v>
      </c>
      <c r="G421" s="51" t="s">
        <v>707</v>
      </c>
      <c r="H421" s="54" t="s">
        <v>708</v>
      </c>
      <c r="I421" s="54">
        <v>150</v>
      </c>
    </row>
    <row r="422" ht="18" customHeight="1" spans="1:9">
      <c r="A422" s="51">
        <v>420</v>
      </c>
      <c r="B422" s="54" t="s">
        <v>840</v>
      </c>
      <c r="C422" s="54" t="s">
        <v>286</v>
      </c>
      <c r="D422" s="52" t="s">
        <v>841</v>
      </c>
      <c r="E422" s="54" t="s">
        <v>13</v>
      </c>
      <c r="F422" s="54" t="s">
        <v>14</v>
      </c>
      <c r="G422" s="51" t="s">
        <v>707</v>
      </c>
      <c r="H422" s="54" t="s">
        <v>708</v>
      </c>
      <c r="I422" s="54">
        <v>150</v>
      </c>
    </row>
    <row r="423" ht="18" customHeight="1" spans="1:9">
      <c r="A423" s="51">
        <v>421</v>
      </c>
      <c r="B423" s="54" t="s">
        <v>842</v>
      </c>
      <c r="C423" s="54" t="s">
        <v>11</v>
      </c>
      <c r="D423" s="52" t="s">
        <v>843</v>
      </c>
      <c r="E423" s="54" t="s">
        <v>13</v>
      </c>
      <c r="F423" s="54" t="s">
        <v>14</v>
      </c>
      <c r="G423" s="51" t="s">
        <v>707</v>
      </c>
      <c r="H423" s="54" t="s">
        <v>708</v>
      </c>
      <c r="I423" s="54">
        <v>150</v>
      </c>
    </row>
    <row r="424" ht="18" customHeight="1" spans="1:9">
      <c r="A424" s="51">
        <v>422</v>
      </c>
      <c r="B424" s="54" t="s">
        <v>844</v>
      </c>
      <c r="C424" s="54" t="s">
        <v>11</v>
      </c>
      <c r="D424" s="52" t="s">
        <v>845</v>
      </c>
      <c r="E424" s="54" t="s">
        <v>13</v>
      </c>
      <c r="F424" s="54" t="s">
        <v>14</v>
      </c>
      <c r="G424" s="51" t="s">
        <v>707</v>
      </c>
      <c r="H424" s="54" t="s">
        <v>708</v>
      </c>
      <c r="I424" s="54">
        <v>150</v>
      </c>
    </row>
    <row r="425" ht="18" customHeight="1" spans="1:9">
      <c r="A425" s="51">
        <v>423</v>
      </c>
      <c r="B425" s="54" t="s">
        <v>846</v>
      </c>
      <c r="C425" s="54" t="s">
        <v>11</v>
      </c>
      <c r="D425" s="52" t="s">
        <v>847</v>
      </c>
      <c r="E425" s="54" t="s">
        <v>13</v>
      </c>
      <c r="F425" s="54" t="s">
        <v>14</v>
      </c>
      <c r="G425" s="51" t="s">
        <v>707</v>
      </c>
      <c r="H425" s="54" t="s">
        <v>708</v>
      </c>
      <c r="I425" s="54">
        <v>150</v>
      </c>
    </row>
    <row r="426" ht="18" customHeight="1" spans="1:9">
      <c r="A426" s="51">
        <v>424</v>
      </c>
      <c r="B426" s="54" t="s">
        <v>848</v>
      </c>
      <c r="C426" s="54" t="s">
        <v>286</v>
      </c>
      <c r="D426" s="52" t="s">
        <v>849</v>
      </c>
      <c r="E426" s="54" t="s">
        <v>13</v>
      </c>
      <c r="F426" s="54" t="s">
        <v>14</v>
      </c>
      <c r="G426" s="51" t="s">
        <v>707</v>
      </c>
      <c r="H426" s="54" t="s">
        <v>708</v>
      </c>
      <c r="I426" s="54">
        <v>150</v>
      </c>
    </row>
    <row r="427" ht="18" customHeight="1" spans="1:9">
      <c r="A427" s="51">
        <v>425</v>
      </c>
      <c r="B427" s="54" t="s">
        <v>850</v>
      </c>
      <c r="C427" s="54" t="s">
        <v>11</v>
      </c>
      <c r="D427" s="52" t="s">
        <v>851</v>
      </c>
      <c r="E427" s="54" t="s">
        <v>13</v>
      </c>
      <c r="F427" s="54" t="s">
        <v>14</v>
      </c>
      <c r="G427" s="51" t="s">
        <v>707</v>
      </c>
      <c r="H427" s="54" t="s">
        <v>708</v>
      </c>
      <c r="I427" s="54">
        <v>150</v>
      </c>
    </row>
    <row r="428" ht="18" customHeight="1" spans="1:9">
      <c r="A428" s="51">
        <v>426</v>
      </c>
      <c r="B428" s="54" t="s">
        <v>852</v>
      </c>
      <c r="C428" s="54" t="s">
        <v>286</v>
      </c>
      <c r="D428" s="52" t="s">
        <v>853</v>
      </c>
      <c r="E428" s="54" t="s">
        <v>13</v>
      </c>
      <c r="F428" s="54" t="s">
        <v>14</v>
      </c>
      <c r="G428" s="51" t="s">
        <v>707</v>
      </c>
      <c r="H428" s="54" t="s">
        <v>708</v>
      </c>
      <c r="I428" s="54">
        <v>150</v>
      </c>
    </row>
    <row r="429" ht="18" customHeight="1" spans="1:9">
      <c r="A429" s="51">
        <v>427</v>
      </c>
      <c r="B429" s="54" t="s">
        <v>854</v>
      </c>
      <c r="C429" s="54" t="s">
        <v>11</v>
      </c>
      <c r="D429" s="52" t="s">
        <v>855</v>
      </c>
      <c r="E429" s="54" t="s">
        <v>13</v>
      </c>
      <c r="F429" s="54" t="s">
        <v>14</v>
      </c>
      <c r="G429" s="51" t="s">
        <v>707</v>
      </c>
      <c r="H429" s="54" t="s">
        <v>708</v>
      </c>
      <c r="I429" s="54">
        <v>150</v>
      </c>
    </row>
    <row r="430" ht="18" customHeight="1" spans="1:9">
      <c r="A430" s="51">
        <v>428</v>
      </c>
      <c r="B430" s="54" t="s">
        <v>856</v>
      </c>
      <c r="C430" s="54" t="s">
        <v>286</v>
      </c>
      <c r="D430" s="52" t="s">
        <v>857</v>
      </c>
      <c r="E430" s="54" t="s">
        <v>13</v>
      </c>
      <c r="F430" s="54" t="s">
        <v>14</v>
      </c>
      <c r="G430" s="51" t="s">
        <v>707</v>
      </c>
      <c r="H430" s="54" t="s">
        <v>708</v>
      </c>
      <c r="I430" s="54">
        <v>150</v>
      </c>
    </row>
    <row r="431" ht="18" customHeight="1" spans="1:9">
      <c r="A431" s="51">
        <v>429</v>
      </c>
      <c r="B431" s="54" t="s">
        <v>858</v>
      </c>
      <c r="C431" s="54" t="s">
        <v>11</v>
      </c>
      <c r="D431" s="52" t="s">
        <v>859</v>
      </c>
      <c r="E431" s="54" t="s">
        <v>13</v>
      </c>
      <c r="F431" s="54" t="s">
        <v>14</v>
      </c>
      <c r="G431" s="51" t="s">
        <v>707</v>
      </c>
      <c r="H431" s="54" t="s">
        <v>708</v>
      </c>
      <c r="I431" s="54">
        <v>150</v>
      </c>
    </row>
    <row r="432" ht="18" customHeight="1" spans="1:9">
      <c r="A432" s="51">
        <v>430</v>
      </c>
      <c r="B432" s="54" t="s">
        <v>860</v>
      </c>
      <c r="C432" s="54" t="s">
        <v>11</v>
      </c>
      <c r="D432" s="52" t="s">
        <v>861</v>
      </c>
      <c r="E432" s="54" t="s">
        <v>13</v>
      </c>
      <c r="F432" s="54" t="s">
        <v>14</v>
      </c>
      <c r="G432" s="51" t="s">
        <v>707</v>
      </c>
      <c r="H432" s="54" t="s">
        <v>708</v>
      </c>
      <c r="I432" s="54">
        <v>150</v>
      </c>
    </row>
    <row r="433" ht="18" customHeight="1" spans="1:9">
      <c r="A433" s="51">
        <v>431</v>
      </c>
      <c r="B433" s="54" t="s">
        <v>862</v>
      </c>
      <c r="C433" s="54" t="s">
        <v>11</v>
      </c>
      <c r="D433" s="52" t="s">
        <v>863</v>
      </c>
      <c r="E433" s="54" t="s">
        <v>13</v>
      </c>
      <c r="F433" s="54" t="s">
        <v>14</v>
      </c>
      <c r="G433" s="51" t="s">
        <v>707</v>
      </c>
      <c r="H433" s="54" t="s">
        <v>708</v>
      </c>
      <c r="I433" s="54">
        <v>150</v>
      </c>
    </row>
    <row r="434" ht="18" customHeight="1" spans="1:9">
      <c r="A434" s="51">
        <v>432</v>
      </c>
      <c r="B434" s="54" t="s">
        <v>864</v>
      </c>
      <c r="C434" s="54" t="s">
        <v>11</v>
      </c>
      <c r="D434" s="52" t="s">
        <v>865</v>
      </c>
      <c r="E434" s="54" t="s">
        <v>13</v>
      </c>
      <c r="F434" s="54" t="s">
        <v>14</v>
      </c>
      <c r="G434" s="51" t="s">
        <v>707</v>
      </c>
      <c r="H434" s="54" t="s">
        <v>708</v>
      </c>
      <c r="I434" s="54">
        <v>150</v>
      </c>
    </row>
    <row r="435" ht="18" customHeight="1" spans="1:9">
      <c r="A435" s="51">
        <v>433</v>
      </c>
      <c r="B435" s="54" t="s">
        <v>866</v>
      </c>
      <c r="C435" s="54" t="s">
        <v>11</v>
      </c>
      <c r="D435" s="52" t="s">
        <v>867</v>
      </c>
      <c r="E435" s="54" t="s">
        <v>13</v>
      </c>
      <c r="F435" s="54" t="s">
        <v>14</v>
      </c>
      <c r="G435" s="51" t="s">
        <v>707</v>
      </c>
      <c r="H435" s="54" t="s">
        <v>708</v>
      </c>
      <c r="I435" s="54">
        <v>150</v>
      </c>
    </row>
    <row r="436" ht="18" customHeight="1" spans="1:9">
      <c r="A436" s="51">
        <v>434</v>
      </c>
      <c r="B436" s="54" t="s">
        <v>868</v>
      </c>
      <c r="C436" s="54" t="s">
        <v>11</v>
      </c>
      <c r="D436" s="52" t="s">
        <v>869</v>
      </c>
      <c r="E436" s="54" t="s">
        <v>13</v>
      </c>
      <c r="F436" s="54" t="s">
        <v>14</v>
      </c>
      <c r="G436" s="51" t="s">
        <v>707</v>
      </c>
      <c r="H436" s="54" t="s">
        <v>708</v>
      </c>
      <c r="I436" s="54">
        <v>150</v>
      </c>
    </row>
    <row r="437" ht="18" customHeight="1" spans="1:9">
      <c r="A437" s="51">
        <v>435</v>
      </c>
      <c r="B437" s="54" t="s">
        <v>870</v>
      </c>
      <c r="C437" s="54" t="s">
        <v>286</v>
      </c>
      <c r="D437" s="52" t="s">
        <v>871</v>
      </c>
      <c r="E437" s="54" t="s">
        <v>13</v>
      </c>
      <c r="F437" s="54" t="s">
        <v>14</v>
      </c>
      <c r="G437" s="51" t="s">
        <v>707</v>
      </c>
      <c r="H437" s="54" t="s">
        <v>708</v>
      </c>
      <c r="I437" s="54">
        <v>150</v>
      </c>
    </row>
    <row r="438" ht="18" customHeight="1" spans="1:9">
      <c r="A438" s="51">
        <v>436</v>
      </c>
      <c r="B438" s="54" t="s">
        <v>872</v>
      </c>
      <c r="C438" s="54" t="s">
        <v>11</v>
      </c>
      <c r="D438" s="52" t="s">
        <v>873</v>
      </c>
      <c r="E438" s="54" t="s">
        <v>13</v>
      </c>
      <c r="F438" s="54" t="s">
        <v>14</v>
      </c>
      <c r="G438" s="51" t="s">
        <v>707</v>
      </c>
      <c r="H438" s="54" t="s">
        <v>708</v>
      </c>
      <c r="I438" s="54">
        <v>150</v>
      </c>
    </row>
    <row r="439" ht="18" customHeight="1" spans="1:9">
      <c r="A439" s="51">
        <v>437</v>
      </c>
      <c r="B439" s="54" t="s">
        <v>874</v>
      </c>
      <c r="C439" s="54" t="s">
        <v>286</v>
      </c>
      <c r="D439" s="52" t="s">
        <v>875</v>
      </c>
      <c r="E439" s="54" t="s">
        <v>13</v>
      </c>
      <c r="F439" s="54" t="s">
        <v>14</v>
      </c>
      <c r="G439" s="51" t="s">
        <v>707</v>
      </c>
      <c r="H439" s="54" t="s">
        <v>708</v>
      </c>
      <c r="I439" s="54">
        <v>150</v>
      </c>
    </row>
    <row r="440" ht="18" customHeight="1" spans="1:9">
      <c r="A440" s="51">
        <v>438</v>
      </c>
      <c r="B440" s="54" t="s">
        <v>876</v>
      </c>
      <c r="C440" s="54" t="s">
        <v>11</v>
      </c>
      <c r="D440" s="52" t="s">
        <v>877</v>
      </c>
      <c r="E440" s="54" t="s">
        <v>13</v>
      </c>
      <c r="F440" s="54" t="s">
        <v>14</v>
      </c>
      <c r="G440" s="51" t="s">
        <v>707</v>
      </c>
      <c r="H440" s="54" t="s">
        <v>708</v>
      </c>
      <c r="I440" s="54">
        <v>150</v>
      </c>
    </row>
    <row r="441" ht="18" customHeight="1" spans="1:9">
      <c r="A441" s="51">
        <v>439</v>
      </c>
      <c r="B441" s="54" t="s">
        <v>878</v>
      </c>
      <c r="C441" s="54" t="s">
        <v>11</v>
      </c>
      <c r="D441" s="52" t="s">
        <v>879</v>
      </c>
      <c r="E441" s="54" t="s">
        <v>13</v>
      </c>
      <c r="F441" s="54" t="s">
        <v>14</v>
      </c>
      <c r="G441" s="51" t="s">
        <v>707</v>
      </c>
      <c r="H441" s="54" t="s">
        <v>708</v>
      </c>
      <c r="I441" s="54">
        <v>150</v>
      </c>
    </row>
    <row r="442" ht="18" customHeight="1" spans="1:9">
      <c r="A442" s="51">
        <v>440</v>
      </c>
      <c r="B442" s="54" t="s">
        <v>880</v>
      </c>
      <c r="C442" s="54" t="s">
        <v>286</v>
      </c>
      <c r="D442" s="52" t="s">
        <v>881</v>
      </c>
      <c r="E442" s="54" t="s">
        <v>13</v>
      </c>
      <c r="F442" s="54" t="s">
        <v>14</v>
      </c>
      <c r="G442" s="51" t="s">
        <v>707</v>
      </c>
      <c r="H442" s="54" t="s">
        <v>708</v>
      </c>
      <c r="I442" s="54">
        <v>150</v>
      </c>
    </row>
    <row r="443" ht="18" customHeight="1" spans="1:9">
      <c r="A443" s="51">
        <v>441</v>
      </c>
      <c r="B443" s="54" t="s">
        <v>882</v>
      </c>
      <c r="C443" s="54" t="s">
        <v>11</v>
      </c>
      <c r="D443" s="52" t="s">
        <v>883</v>
      </c>
      <c r="E443" s="54" t="s">
        <v>13</v>
      </c>
      <c r="F443" s="54" t="s">
        <v>14</v>
      </c>
      <c r="G443" s="51" t="s">
        <v>707</v>
      </c>
      <c r="H443" s="54" t="s">
        <v>708</v>
      </c>
      <c r="I443" s="54">
        <v>150</v>
      </c>
    </row>
    <row r="444" ht="18" customHeight="1" spans="1:9">
      <c r="A444" s="51">
        <v>442</v>
      </c>
      <c r="B444" s="54" t="s">
        <v>884</v>
      </c>
      <c r="C444" s="54" t="s">
        <v>11</v>
      </c>
      <c r="D444" s="52" t="s">
        <v>885</v>
      </c>
      <c r="E444" s="54" t="s">
        <v>13</v>
      </c>
      <c r="F444" s="54" t="s">
        <v>14</v>
      </c>
      <c r="G444" s="51" t="s">
        <v>707</v>
      </c>
      <c r="H444" s="54" t="s">
        <v>708</v>
      </c>
      <c r="I444" s="54">
        <v>150</v>
      </c>
    </row>
    <row r="445" ht="18" customHeight="1" spans="1:9">
      <c r="A445" s="51">
        <v>443</v>
      </c>
      <c r="B445" s="54" t="s">
        <v>886</v>
      </c>
      <c r="C445" s="54" t="s">
        <v>11</v>
      </c>
      <c r="D445" s="52" t="s">
        <v>887</v>
      </c>
      <c r="E445" s="54" t="s">
        <v>13</v>
      </c>
      <c r="F445" s="54" t="s">
        <v>14</v>
      </c>
      <c r="G445" s="51" t="s">
        <v>707</v>
      </c>
      <c r="H445" s="54" t="s">
        <v>708</v>
      </c>
      <c r="I445" s="54">
        <v>150</v>
      </c>
    </row>
    <row r="446" ht="18" customHeight="1" spans="1:9">
      <c r="A446" s="51">
        <v>444</v>
      </c>
      <c r="B446" s="54" t="s">
        <v>888</v>
      </c>
      <c r="C446" s="54" t="s">
        <v>11</v>
      </c>
      <c r="D446" s="52" t="s">
        <v>889</v>
      </c>
      <c r="E446" s="54" t="s">
        <v>13</v>
      </c>
      <c r="F446" s="54" t="s">
        <v>14</v>
      </c>
      <c r="G446" s="51" t="s">
        <v>707</v>
      </c>
      <c r="H446" s="54" t="s">
        <v>708</v>
      </c>
      <c r="I446" s="54">
        <v>150</v>
      </c>
    </row>
    <row r="447" ht="18" customHeight="1" spans="1:9">
      <c r="A447" s="51">
        <v>445</v>
      </c>
      <c r="B447" s="54" t="s">
        <v>890</v>
      </c>
      <c r="C447" s="54" t="s">
        <v>11</v>
      </c>
      <c r="D447" s="52" t="s">
        <v>891</v>
      </c>
      <c r="E447" s="54" t="s">
        <v>13</v>
      </c>
      <c r="F447" s="54" t="s">
        <v>14</v>
      </c>
      <c r="G447" s="51" t="s">
        <v>707</v>
      </c>
      <c r="H447" s="54" t="s">
        <v>708</v>
      </c>
      <c r="I447" s="54">
        <v>150</v>
      </c>
    </row>
    <row r="448" ht="18" customHeight="1" spans="1:9">
      <c r="A448" s="51">
        <v>446</v>
      </c>
      <c r="B448" s="54" t="s">
        <v>892</v>
      </c>
      <c r="C448" s="54" t="s">
        <v>11</v>
      </c>
      <c r="D448" s="52" t="s">
        <v>893</v>
      </c>
      <c r="E448" s="54" t="s">
        <v>13</v>
      </c>
      <c r="F448" s="54" t="s">
        <v>14</v>
      </c>
      <c r="G448" s="51" t="s">
        <v>707</v>
      </c>
      <c r="H448" s="54" t="s">
        <v>708</v>
      </c>
      <c r="I448" s="54">
        <v>150</v>
      </c>
    </row>
    <row r="449" ht="18" customHeight="1" spans="1:9">
      <c r="A449" s="51">
        <v>447</v>
      </c>
      <c r="B449" s="54" t="s">
        <v>894</v>
      </c>
      <c r="C449" s="54" t="s">
        <v>11</v>
      </c>
      <c r="D449" s="52" t="s">
        <v>895</v>
      </c>
      <c r="E449" s="54" t="s">
        <v>13</v>
      </c>
      <c r="F449" s="54" t="s">
        <v>14</v>
      </c>
      <c r="G449" s="51" t="s">
        <v>707</v>
      </c>
      <c r="H449" s="54" t="s">
        <v>708</v>
      </c>
      <c r="I449" s="54">
        <v>150</v>
      </c>
    </row>
    <row r="450" ht="18" customHeight="1" spans="1:9">
      <c r="A450" s="51">
        <v>448</v>
      </c>
      <c r="B450" s="54" t="s">
        <v>896</v>
      </c>
      <c r="C450" s="54" t="s">
        <v>11</v>
      </c>
      <c r="D450" s="52" t="s">
        <v>897</v>
      </c>
      <c r="E450" s="54" t="s">
        <v>13</v>
      </c>
      <c r="F450" s="54" t="s">
        <v>14</v>
      </c>
      <c r="G450" s="51" t="s">
        <v>707</v>
      </c>
      <c r="H450" s="54" t="s">
        <v>708</v>
      </c>
      <c r="I450" s="54">
        <v>150</v>
      </c>
    </row>
    <row r="451" ht="18" customHeight="1" spans="1:9">
      <c r="A451" s="51">
        <v>449</v>
      </c>
      <c r="B451" s="54" t="s">
        <v>898</v>
      </c>
      <c r="C451" s="54" t="s">
        <v>11</v>
      </c>
      <c r="D451" s="52" t="s">
        <v>899</v>
      </c>
      <c r="E451" s="54" t="s">
        <v>13</v>
      </c>
      <c r="F451" s="54" t="s">
        <v>14</v>
      </c>
      <c r="G451" s="51" t="s">
        <v>707</v>
      </c>
      <c r="H451" s="54" t="s">
        <v>708</v>
      </c>
      <c r="I451" s="54">
        <v>150</v>
      </c>
    </row>
    <row r="452" ht="18" customHeight="1" spans="1:9">
      <c r="A452" s="51">
        <v>450</v>
      </c>
      <c r="B452" s="54" t="s">
        <v>900</v>
      </c>
      <c r="C452" s="54" t="s">
        <v>11</v>
      </c>
      <c r="D452" s="52" t="s">
        <v>901</v>
      </c>
      <c r="E452" s="54" t="s">
        <v>13</v>
      </c>
      <c r="F452" s="54" t="s">
        <v>14</v>
      </c>
      <c r="G452" s="51" t="s">
        <v>707</v>
      </c>
      <c r="H452" s="54" t="s">
        <v>708</v>
      </c>
      <c r="I452" s="54">
        <v>150</v>
      </c>
    </row>
    <row r="453" ht="18" customHeight="1" spans="1:9">
      <c r="A453" s="51">
        <v>451</v>
      </c>
      <c r="B453" s="54" t="s">
        <v>902</v>
      </c>
      <c r="C453" s="54" t="s">
        <v>11</v>
      </c>
      <c r="D453" s="52" t="s">
        <v>903</v>
      </c>
      <c r="E453" s="54" t="s">
        <v>13</v>
      </c>
      <c r="F453" s="54" t="s">
        <v>14</v>
      </c>
      <c r="G453" s="51" t="s">
        <v>707</v>
      </c>
      <c r="H453" s="54" t="s">
        <v>708</v>
      </c>
      <c r="I453" s="54">
        <v>150</v>
      </c>
    </row>
    <row r="454" ht="18" customHeight="1" spans="1:9">
      <c r="A454" s="51">
        <v>452</v>
      </c>
      <c r="B454" s="54" t="s">
        <v>904</v>
      </c>
      <c r="C454" s="54" t="s">
        <v>11</v>
      </c>
      <c r="D454" s="52" t="s">
        <v>905</v>
      </c>
      <c r="E454" s="54" t="s">
        <v>13</v>
      </c>
      <c r="F454" s="54" t="s">
        <v>14</v>
      </c>
      <c r="G454" s="51" t="s">
        <v>707</v>
      </c>
      <c r="H454" s="54" t="s">
        <v>708</v>
      </c>
      <c r="I454" s="54">
        <v>150</v>
      </c>
    </row>
    <row r="455" ht="18" customHeight="1" spans="1:9">
      <c r="A455" s="51">
        <v>453</v>
      </c>
      <c r="B455" s="54" t="s">
        <v>906</v>
      </c>
      <c r="C455" s="54" t="s">
        <v>11</v>
      </c>
      <c r="D455" s="52" t="s">
        <v>907</v>
      </c>
      <c r="E455" s="54" t="s">
        <v>13</v>
      </c>
      <c r="F455" s="54" t="s">
        <v>14</v>
      </c>
      <c r="G455" s="51" t="s">
        <v>707</v>
      </c>
      <c r="H455" s="54" t="s">
        <v>708</v>
      </c>
      <c r="I455" s="54">
        <v>150</v>
      </c>
    </row>
    <row r="456" ht="18" customHeight="1" spans="1:9">
      <c r="A456" s="51">
        <v>454</v>
      </c>
      <c r="B456" s="54" t="s">
        <v>908</v>
      </c>
      <c r="C456" s="54" t="s">
        <v>11</v>
      </c>
      <c r="D456" s="52" t="s">
        <v>909</v>
      </c>
      <c r="E456" s="54" t="s">
        <v>13</v>
      </c>
      <c r="F456" s="54" t="s">
        <v>14</v>
      </c>
      <c r="G456" s="51" t="s">
        <v>707</v>
      </c>
      <c r="H456" s="54" t="s">
        <v>708</v>
      </c>
      <c r="I456" s="54">
        <v>150</v>
      </c>
    </row>
    <row r="457" ht="18" customHeight="1" spans="1:9">
      <c r="A457" s="51">
        <v>455</v>
      </c>
      <c r="B457" s="54" t="s">
        <v>910</v>
      </c>
      <c r="C457" s="54" t="s">
        <v>11</v>
      </c>
      <c r="D457" s="52" t="s">
        <v>911</v>
      </c>
      <c r="E457" s="54" t="s">
        <v>13</v>
      </c>
      <c r="F457" s="54" t="s">
        <v>14</v>
      </c>
      <c r="G457" s="51" t="s">
        <v>707</v>
      </c>
      <c r="H457" s="54" t="s">
        <v>708</v>
      </c>
      <c r="I457" s="54">
        <v>150</v>
      </c>
    </row>
    <row r="458" ht="18" customHeight="1" spans="1:9">
      <c r="A458" s="51">
        <v>456</v>
      </c>
      <c r="B458" s="54" t="s">
        <v>912</v>
      </c>
      <c r="C458" s="54" t="s">
        <v>11</v>
      </c>
      <c r="D458" s="52" t="s">
        <v>913</v>
      </c>
      <c r="E458" s="54" t="s">
        <v>13</v>
      </c>
      <c r="F458" s="54" t="s">
        <v>14</v>
      </c>
      <c r="G458" s="51" t="s">
        <v>707</v>
      </c>
      <c r="H458" s="54" t="s">
        <v>708</v>
      </c>
      <c r="I458" s="54">
        <v>150</v>
      </c>
    </row>
    <row r="459" ht="18" customHeight="1" spans="1:9">
      <c r="A459" s="51">
        <v>457</v>
      </c>
      <c r="B459" s="54" t="s">
        <v>914</v>
      </c>
      <c r="C459" s="54" t="s">
        <v>11</v>
      </c>
      <c r="D459" s="52" t="s">
        <v>915</v>
      </c>
      <c r="E459" s="54" t="s">
        <v>13</v>
      </c>
      <c r="F459" s="54" t="s">
        <v>14</v>
      </c>
      <c r="G459" s="51" t="s">
        <v>707</v>
      </c>
      <c r="H459" s="54" t="s">
        <v>708</v>
      </c>
      <c r="I459" s="54">
        <v>150</v>
      </c>
    </row>
    <row r="460" ht="18" customHeight="1" spans="1:9">
      <c r="A460" s="51">
        <v>458</v>
      </c>
      <c r="B460" s="54" t="s">
        <v>916</v>
      </c>
      <c r="C460" s="54" t="s">
        <v>11</v>
      </c>
      <c r="D460" s="52" t="s">
        <v>917</v>
      </c>
      <c r="E460" s="54" t="s">
        <v>13</v>
      </c>
      <c r="F460" s="54" t="s">
        <v>14</v>
      </c>
      <c r="G460" s="51" t="s">
        <v>707</v>
      </c>
      <c r="H460" s="54" t="s">
        <v>708</v>
      </c>
      <c r="I460" s="54">
        <v>150</v>
      </c>
    </row>
    <row r="461" ht="18" customHeight="1" spans="1:9">
      <c r="A461" s="51">
        <v>459</v>
      </c>
      <c r="B461" s="54" t="s">
        <v>918</v>
      </c>
      <c r="C461" s="54" t="s">
        <v>11</v>
      </c>
      <c r="D461" s="52" t="s">
        <v>919</v>
      </c>
      <c r="E461" s="54" t="s">
        <v>13</v>
      </c>
      <c r="F461" s="54" t="s">
        <v>14</v>
      </c>
      <c r="G461" s="51" t="s">
        <v>707</v>
      </c>
      <c r="H461" s="54" t="s">
        <v>708</v>
      </c>
      <c r="I461" s="54">
        <v>150</v>
      </c>
    </row>
    <row r="462" ht="18" customHeight="1" spans="1:9">
      <c r="A462" s="51">
        <v>460</v>
      </c>
      <c r="B462" s="54" t="s">
        <v>920</v>
      </c>
      <c r="C462" s="54" t="s">
        <v>11</v>
      </c>
      <c r="D462" s="52" t="s">
        <v>921</v>
      </c>
      <c r="E462" s="54" t="s">
        <v>13</v>
      </c>
      <c r="F462" s="54" t="s">
        <v>14</v>
      </c>
      <c r="G462" s="51" t="s">
        <v>707</v>
      </c>
      <c r="H462" s="54" t="s">
        <v>708</v>
      </c>
      <c r="I462" s="54">
        <v>150</v>
      </c>
    </row>
    <row r="463" ht="18" customHeight="1" spans="1:9">
      <c r="A463" s="51">
        <v>461</v>
      </c>
      <c r="B463" s="54" t="s">
        <v>922</v>
      </c>
      <c r="C463" s="54" t="s">
        <v>11</v>
      </c>
      <c r="D463" s="52" t="s">
        <v>923</v>
      </c>
      <c r="E463" s="54" t="s">
        <v>13</v>
      </c>
      <c r="F463" s="54" t="s">
        <v>14</v>
      </c>
      <c r="G463" s="51" t="s">
        <v>707</v>
      </c>
      <c r="H463" s="54" t="s">
        <v>708</v>
      </c>
      <c r="I463" s="54">
        <v>150</v>
      </c>
    </row>
    <row r="464" ht="18" customHeight="1" spans="1:9">
      <c r="A464" s="51">
        <v>462</v>
      </c>
      <c r="B464" s="54" t="s">
        <v>924</v>
      </c>
      <c r="C464" s="54" t="s">
        <v>11</v>
      </c>
      <c r="D464" s="52" t="s">
        <v>925</v>
      </c>
      <c r="E464" s="54" t="s">
        <v>13</v>
      </c>
      <c r="F464" s="54" t="s">
        <v>14</v>
      </c>
      <c r="G464" s="51" t="s">
        <v>707</v>
      </c>
      <c r="H464" s="54" t="s">
        <v>708</v>
      </c>
      <c r="I464" s="54">
        <v>150</v>
      </c>
    </row>
    <row r="465" ht="18" customHeight="1" spans="1:9">
      <c r="A465" s="51">
        <v>463</v>
      </c>
      <c r="B465" s="54" t="s">
        <v>926</v>
      </c>
      <c r="C465" s="54" t="s">
        <v>11</v>
      </c>
      <c r="D465" s="52" t="s">
        <v>927</v>
      </c>
      <c r="E465" s="54" t="s">
        <v>13</v>
      </c>
      <c r="F465" s="54" t="s">
        <v>14</v>
      </c>
      <c r="G465" s="51" t="s">
        <v>707</v>
      </c>
      <c r="H465" s="54" t="s">
        <v>708</v>
      </c>
      <c r="I465" s="54">
        <v>150</v>
      </c>
    </row>
    <row r="466" ht="18" customHeight="1" spans="1:9">
      <c r="A466" s="51">
        <v>464</v>
      </c>
      <c r="B466" s="54" t="s">
        <v>928</v>
      </c>
      <c r="C466" s="54" t="s">
        <v>11</v>
      </c>
      <c r="D466" s="52" t="s">
        <v>929</v>
      </c>
      <c r="E466" s="54" t="s">
        <v>13</v>
      </c>
      <c r="F466" s="54" t="s">
        <v>14</v>
      </c>
      <c r="G466" s="51" t="s">
        <v>707</v>
      </c>
      <c r="H466" s="54" t="s">
        <v>708</v>
      </c>
      <c r="I466" s="54">
        <v>150</v>
      </c>
    </row>
    <row r="467" ht="18" customHeight="1" spans="1:9">
      <c r="A467" s="51">
        <v>465</v>
      </c>
      <c r="B467" s="54" t="s">
        <v>930</v>
      </c>
      <c r="C467" s="54" t="s">
        <v>11</v>
      </c>
      <c r="D467" s="52" t="s">
        <v>931</v>
      </c>
      <c r="E467" s="54" t="s">
        <v>13</v>
      </c>
      <c r="F467" s="54" t="s">
        <v>14</v>
      </c>
      <c r="G467" s="51" t="s">
        <v>707</v>
      </c>
      <c r="H467" s="54" t="s">
        <v>708</v>
      </c>
      <c r="I467" s="54">
        <v>150</v>
      </c>
    </row>
    <row r="468" ht="18" customHeight="1" spans="1:9">
      <c r="A468" s="51">
        <v>466</v>
      </c>
      <c r="B468" s="54" t="s">
        <v>932</v>
      </c>
      <c r="C468" s="54" t="s">
        <v>11</v>
      </c>
      <c r="D468" s="52" t="s">
        <v>933</v>
      </c>
      <c r="E468" s="54" t="s">
        <v>13</v>
      </c>
      <c r="F468" s="54" t="s">
        <v>14</v>
      </c>
      <c r="G468" s="51" t="s">
        <v>707</v>
      </c>
      <c r="H468" s="54" t="s">
        <v>708</v>
      </c>
      <c r="I468" s="54">
        <v>150</v>
      </c>
    </row>
    <row r="469" ht="18" customHeight="1" spans="1:9">
      <c r="A469" s="51">
        <v>467</v>
      </c>
      <c r="B469" s="54" t="s">
        <v>934</v>
      </c>
      <c r="C469" s="54" t="s">
        <v>11</v>
      </c>
      <c r="D469" s="52" t="s">
        <v>935</v>
      </c>
      <c r="E469" s="54" t="s">
        <v>13</v>
      </c>
      <c r="F469" s="54" t="s">
        <v>14</v>
      </c>
      <c r="G469" s="51" t="s">
        <v>707</v>
      </c>
      <c r="H469" s="54" t="s">
        <v>708</v>
      </c>
      <c r="I469" s="54">
        <v>150</v>
      </c>
    </row>
    <row r="470" ht="18" customHeight="1" spans="1:9">
      <c r="A470" s="51">
        <v>468</v>
      </c>
      <c r="B470" s="54" t="s">
        <v>936</v>
      </c>
      <c r="C470" s="54" t="s">
        <v>11</v>
      </c>
      <c r="D470" s="52" t="s">
        <v>937</v>
      </c>
      <c r="E470" s="54" t="s">
        <v>13</v>
      </c>
      <c r="F470" s="54" t="s">
        <v>14</v>
      </c>
      <c r="G470" s="51" t="s">
        <v>707</v>
      </c>
      <c r="H470" s="54" t="s">
        <v>708</v>
      </c>
      <c r="I470" s="54">
        <v>150</v>
      </c>
    </row>
    <row r="471" ht="18" customHeight="1" spans="1:9">
      <c r="A471" s="51">
        <v>469</v>
      </c>
      <c r="B471" s="54" t="s">
        <v>938</v>
      </c>
      <c r="C471" s="54" t="s">
        <v>11</v>
      </c>
      <c r="D471" s="52" t="s">
        <v>939</v>
      </c>
      <c r="E471" s="54" t="s">
        <v>13</v>
      </c>
      <c r="F471" s="54" t="s">
        <v>14</v>
      </c>
      <c r="G471" s="51" t="s">
        <v>707</v>
      </c>
      <c r="H471" s="54" t="s">
        <v>708</v>
      </c>
      <c r="I471" s="54">
        <v>150</v>
      </c>
    </row>
    <row r="472" ht="18" customHeight="1" spans="1:9">
      <c r="A472" s="51">
        <v>470</v>
      </c>
      <c r="B472" s="54" t="s">
        <v>940</v>
      </c>
      <c r="C472" s="54" t="s">
        <v>11</v>
      </c>
      <c r="D472" s="52" t="s">
        <v>941</v>
      </c>
      <c r="E472" s="54" t="s">
        <v>13</v>
      </c>
      <c r="F472" s="54" t="s">
        <v>14</v>
      </c>
      <c r="G472" s="51" t="s">
        <v>707</v>
      </c>
      <c r="H472" s="54" t="s">
        <v>708</v>
      </c>
      <c r="I472" s="54">
        <v>150</v>
      </c>
    </row>
    <row r="473" ht="18" customHeight="1" spans="1:9">
      <c r="A473" s="51">
        <v>471</v>
      </c>
      <c r="B473" s="54" t="s">
        <v>942</v>
      </c>
      <c r="C473" s="54" t="s">
        <v>11</v>
      </c>
      <c r="D473" s="52" t="s">
        <v>943</v>
      </c>
      <c r="E473" s="54" t="s">
        <v>13</v>
      </c>
      <c r="F473" s="54" t="s">
        <v>14</v>
      </c>
      <c r="G473" s="51" t="s">
        <v>707</v>
      </c>
      <c r="H473" s="54" t="s">
        <v>708</v>
      </c>
      <c r="I473" s="54">
        <v>150</v>
      </c>
    </row>
    <row r="474" ht="18" customHeight="1" spans="1:9">
      <c r="A474" s="51">
        <v>472</v>
      </c>
      <c r="B474" s="54" t="s">
        <v>944</v>
      </c>
      <c r="C474" s="54" t="s">
        <v>11</v>
      </c>
      <c r="D474" s="52" t="s">
        <v>945</v>
      </c>
      <c r="E474" s="54" t="s">
        <v>13</v>
      </c>
      <c r="F474" s="54" t="s">
        <v>14</v>
      </c>
      <c r="G474" s="51" t="s">
        <v>707</v>
      </c>
      <c r="H474" s="54" t="s">
        <v>708</v>
      </c>
      <c r="I474" s="54">
        <v>150</v>
      </c>
    </row>
    <row r="475" ht="18" customHeight="1" spans="1:9">
      <c r="A475" s="51">
        <v>473</v>
      </c>
      <c r="B475" s="54" t="s">
        <v>946</v>
      </c>
      <c r="C475" s="54" t="s">
        <v>11</v>
      </c>
      <c r="D475" s="52" t="s">
        <v>947</v>
      </c>
      <c r="E475" s="54" t="s">
        <v>13</v>
      </c>
      <c r="F475" s="54" t="s">
        <v>14</v>
      </c>
      <c r="G475" s="51" t="s">
        <v>707</v>
      </c>
      <c r="H475" s="54" t="s">
        <v>708</v>
      </c>
      <c r="I475" s="54">
        <v>150</v>
      </c>
    </row>
    <row r="476" ht="18" customHeight="1" spans="1:9">
      <c r="A476" s="51">
        <v>474</v>
      </c>
      <c r="B476" s="54" t="s">
        <v>948</v>
      </c>
      <c r="C476" s="54" t="s">
        <v>11</v>
      </c>
      <c r="D476" s="52" t="s">
        <v>949</v>
      </c>
      <c r="E476" s="54" t="s">
        <v>13</v>
      </c>
      <c r="F476" s="54" t="s">
        <v>14</v>
      </c>
      <c r="G476" s="51" t="s">
        <v>707</v>
      </c>
      <c r="H476" s="54" t="s">
        <v>708</v>
      </c>
      <c r="I476" s="54">
        <v>150</v>
      </c>
    </row>
    <row r="477" ht="18" customHeight="1" spans="1:9">
      <c r="A477" s="51">
        <v>475</v>
      </c>
      <c r="B477" s="54" t="s">
        <v>950</v>
      </c>
      <c r="C477" s="54" t="s">
        <v>11</v>
      </c>
      <c r="D477" s="52" t="s">
        <v>479</v>
      </c>
      <c r="E477" s="54" t="s">
        <v>13</v>
      </c>
      <c r="F477" s="54" t="s">
        <v>14</v>
      </c>
      <c r="G477" s="51" t="s">
        <v>707</v>
      </c>
      <c r="H477" s="54" t="s">
        <v>708</v>
      </c>
      <c r="I477" s="54">
        <v>150</v>
      </c>
    </row>
    <row r="478" ht="18" customHeight="1" spans="1:9">
      <c r="A478" s="51">
        <v>476</v>
      </c>
      <c r="B478" s="54" t="s">
        <v>951</v>
      </c>
      <c r="C478" s="54" t="s">
        <v>11</v>
      </c>
      <c r="D478" s="52" t="s">
        <v>952</v>
      </c>
      <c r="E478" s="54" t="s">
        <v>13</v>
      </c>
      <c r="F478" s="54" t="s">
        <v>14</v>
      </c>
      <c r="G478" s="51" t="s">
        <v>707</v>
      </c>
      <c r="H478" s="54" t="s">
        <v>708</v>
      </c>
      <c r="I478" s="54">
        <v>150</v>
      </c>
    </row>
    <row r="479" ht="18" customHeight="1" spans="1:9">
      <c r="A479" s="51">
        <v>477</v>
      </c>
      <c r="B479" s="54" t="s">
        <v>953</v>
      </c>
      <c r="C479" s="54" t="s">
        <v>11</v>
      </c>
      <c r="D479" s="52" t="s">
        <v>954</v>
      </c>
      <c r="E479" s="54" t="s">
        <v>13</v>
      </c>
      <c r="F479" s="54" t="s">
        <v>14</v>
      </c>
      <c r="G479" s="51" t="s">
        <v>707</v>
      </c>
      <c r="H479" s="54" t="s">
        <v>708</v>
      </c>
      <c r="I479" s="54">
        <v>150</v>
      </c>
    </row>
    <row r="480" ht="18" customHeight="1" spans="1:9">
      <c r="A480" s="51">
        <v>478</v>
      </c>
      <c r="B480" s="54" t="s">
        <v>955</v>
      </c>
      <c r="C480" s="54" t="s">
        <v>286</v>
      </c>
      <c r="D480" s="52" t="s">
        <v>956</v>
      </c>
      <c r="E480" s="54" t="s">
        <v>13</v>
      </c>
      <c r="F480" s="54" t="s">
        <v>14</v>
      </c>
      <c r="G480" s="51" t="s">
        <v>707</v>
      </c>
      <c r="H480" s="54" t="s">
        <v>708</v>
      </c>
      <c r="I480" s="54">
        <v>150</v>
      </c>
    </row>
    <row r="481" ht="18" customHeight="1" spans="1:9">
      <c r="A481" s="51">
        <v>479</v>
      </c>
      <c r="B481" s="54" t="s">
        <v>957</v>
      </c>
      <c r="C481" s="54" t="s">
        <v>286</v>
      </c>
      <c r="D481" s="52" t="s">
        <v>958</v>
      </c>
      <c r="E481" s="54" t="s">
        <v>13</v>
      </c>
      <c r="F481" s="54" t="s">
        <v>14</v>
      </c>
      <c r="G481" s="51" t="s">
        <v>707</v>
      </c>
      <c r="H481" s="54" t="s">
        <v>708</v>
      </c>
      <c r="I481" s="54">
        <v>150</v>
      </c>
    </row>
    <row r="482" ht="18" customHeight="1" spans="1:9">
      <c r="A482" s="51">
        <v>480</v>
      </c>
      <c r="B482" s="54" t="s">
        <v>959</v>
      </c>
      <c r="C482" s="54" t="s">
        <v>286</v>
      </c>
      <c r="D482" s="52" t="s">
        <v>960</v>
      </c>
      <c r="E482" s="54" t="s">
        <v>13</v>
      </c>
      <c r="F482" s="54" t="s">
        <v>14</v>
      </c>
      <c r="G482" s="51" t="s">
        <v>707</v>
      </c>
      <c r="H482" s="54" t="s">
        <v>708</v>
      </c>
      <c r="I482" s="54">
        <v>150</v>
      </c>
    </row>
    <row r="483" ht="18" customHeight="1" spans="1:9">
      <c r="A483" s="51">
        <v>481</v>
      </c>
      <c r="B483" s="54" t="s">
        <v>961</v>
      </c>
      <c r="C483" s="54" t="s">
        <v>11</v>
      </c>
      <c r="D483" s="52" t="s">
        <v>962</v>
      </c>
      <c r="E483" s="54" t="s">
        <v>13</v>
      </c>
      <c r="F483" s="54" t="s">
        <v>14</v>
      </c>
      <c r="G483" s="51" t="s">
        <v>707</v>
      </c>
      <c r="H483" s="54" t="s">
        <v>708</v>
      </c>
      <c r="I483" s="54">
        <v>150</v>
      </c>
    </row>
    <row r="484" ht="18" customHeight="1" spans="1:9">
      <c r="A484" s="51">
        <v>482</v>
      </c>
      <c r="B484" s="54" t="s">
        <v>963</v>
      </c>
      <c r="C484" s="54" t="s">
        <v>11</v>
      </c>
      <c r="D484" s="52" t="s">
        <v>964</v>
      </c>
      <c r="E484" s="54" t="s">
        <v>13</v>
      </c>
      <c r="F484" s="54" t="s">
        <v>14</v>
      </c>
      <c r="G484" s="51" t="s">
        <v>707</v>
      </c>
      <c r="H484" s="54" t="s">
        <v>708</v>
      </c>
      <c r="I484" s="54">
        <v>150</v>
      </c>
    </row>
    <row r="485" ht="18" customHeight="1" spans="1:9">
      <c r="A485" s="51">
        <v>483</v>
      </c>
      <c r="B485" s="54" t="s">
        <v>965</v>
      </c>
      <c r="C485" s="54" t="s">
        <v>11</v>
      </c>
      <c r="D485" s="52" t="s">
        <v>966</v>
      </c>
      <c r="E485" s="54" t="s">
        <v>13</v>
      </c>
      <c r="F485" s="54" t="s">
        <v>14</v>
      </c>
      <c r="G485" s="51" t="s">
        <v>707</v>
      </c>
      <c r="H485" s="54" t="s">
        <v>708</v>
      </c>
      <c r="I485" s="54">
        <v>150</v>
      </c>
    </row>
    <row r="486" ht="18" customHeight="1" spans="1:9">
      <c r="A486" s="51">
        <v>484</v>
      </c>
      <c r="B486" s="54" t="s">
        <v>967</v>
      </c>
      <c r="C486" s="54" t="s">
        <v>11</v>
      </c>
      <c r="D486" s="52" t="s">
        <v>968</v>
      </c>
      <c r="E486" s="54" t="s">
        <v>13</v>
      </c>
      <c r="F486" s="54" t="s">
        <v>14</v>
      </c>
      <c r="G486" s="51" t="s">
        <v>707</v>
      </c>
      <c r="H486" s="54" t="s">
        <v>708</v>
      </c>
      <c r="I486" s="54">
        <v>150</v>
      </c>
    </row>
    <row r="487" ht="18" customHeight="1" spans="1:9">
      <c r="A487" s="51">
        <v>485</v>
      </c>
      <c r="B487" s="54" t="s">
        <v>969</v>
      </c>
      <c r="C487" s="54" t="s">
        <v>11</v>
      </c>
      <c r="D487" s="52" t="s">
        <v>970</v>
      </c>
      <c r="E487" s="54" t="s">
        <v>13</v>
      </c>
      <c r="F487" s="54" t="s">
        <v>14</v>
      </c>
      <c r="G487" s="51" t="s">
        <v>707</v>
      </c>
      <c r="H487" s="54" t="s">
        <v>708</v>
      </c>
      <c r="I487" s="54">
        <v>150</v>
      </c>
    </row>
    <row r="488" ht="18" customHeight="1" spans="1:9">
      <c r="A488" s="51">
        <v>486</v>
      </c>
      <c r="B488" s="54" t="s">
        <v>971</v>
      </c>
      <c r="C488" s="54" t="s">
        <v>11</v>
      </c>
      <c r="D488" s="52" t="s">
        <v>972</v>
      </c>
      <c r="E488" s="54" t="s">
        <v>13</v>
      </c>
      <c r="F488" s="54" t="s">
        <v>14</v>
      </c>
      <c r="G488" s="51" t="s">
        <v>707</v>
      </c>
      <c r="H488" s="54" t="s">
        <v>708</v>
      </c>
      <c r="I488" s="54">
        <v>150</v>
      </c>
    </row>
    <row r="489" ht="18" customHeight="1" spans="1:9">
      <c r="A489" s="51">
        <v>487</v>
      </c>
      <c r="B489" s="54" t="s">
        <v>973</v>
      </c>
      <c r="C489" s="54" t="s">
        <v>11</v>
      </c>
      <c r="D489" s="52" t="s">
        <v>974</v>
      </c>
      <c r="E489" s="54" t="s">
        <v>13</v>
      </c>
      <c r="F489" s="54" t="s">
        <v>14</v>
      </c>
      <c r="G489" s="51" t="s">
        <v>707</v>
      </c>
      <c r="H489" s="54" t="s">
        <v>708</v>
      </c>
      <c r="I489" s="54">
        <v>150</v>
      </c>
    </row>
    <row r="490" ht="18" customHeight="1" spans="1:9">
      <c r="A490" s="51">
        <v>488</v>
      </c>
      <c r="B490" s="54" t="s">
        <v>975</v>
      </c>
      <c r="C490" s="54" t="s">
        <v>11</v>
      </c>
      <c r="D490" s="52" t="s">
        <v>976</v>
      </c>
      <c r="E490" s="54" t="s">
        <v>13</v>
      </c>
      <c r="F490" s="54" t="s">
        <v>14</v>
      </c>
      <c r="G490" s="51" t="s">
        <v>707</v>
      </c>
      <c r="H490" s="54" t="s">
        <v>708</v>
      </c>
      <c r="I490" s="54">
        <v>150</v>
      </c>
    </row>
    <row r="491" ht="18" customHeight="1" spans="1:9">
      <c r="A491" s="51">
        <v>489</v>
      </c>
      <c r="B491" s="54" t="s">
        <v>977</v>
      </c>
      <c r="C491" s="54" t="s">
        <v>11</v>
      </c>
      <c r="D491" s="52" t="s">
        <v>978</v>
      </c>
      <c r="E491" s="54" t="s">
        <v>13</v>
      </c>
      <c r="F491" s="54" t="s">
        <v>14</v>
      </c>
      <c r="G491" s="51" t="s">
        <v>707</v>
      </c>
      <c r="H491" s="54" t="s">
        <v>708</v>
      </c>
      <c r="I491" s="54">
        <v>150</v>
      </c>
    </row>
    <row r="492" ht="18" customHeight="1" spans="1:9">
      <c r="A492" s="51">
        <v>490</v>
      </c>
      <c r="B492" s="54" t="s">
        <v>979</v>
      </c>
      <c r="C492" s="54" t="s">
        <v>11</v>
      </c>
      <c r="D492" s="52" t="s">
        <v>980</v>
      </c>
      <c r="E492" s="54" t="s">
        <v>13</v>
      </c>
      <c r="F492" s="54" t="s">
        <v>14</v>
      </c>
      <c r="G492" s="51" t="s">
        <v>707</v>
      </c>
      <c r="H492" s="54" t="s">
        <v>708</v>
      </c>
      <c r="I492" s="54">
        <v>150</v>
      </c>
    </row>
    <row r="493" ht="18" customHeight="1" spans="1:9">
      <c r="A493" s="51">
        <v>491</v>
      </c>
      <c r="B493" s="54" t="s">
        <v>981</v>
      </c>
      <c r="C493" s="54" t="s">
        <v>286</v>
      </c>
      <c r="D493" s="52" t="s">
        <v>982</v>
      </c>
      <c r="E493" s="54" t="s">
        <v>13</v>
      </c>
      <c r="F493" s="54" t="s">
        <v>14</v>
      </c>
      <c r="G493" s="51" t="s">
        <v>707</v>
      </c>
      <c r="H493" s="54" t="s">
        <v>708</v>
      </c>
      <c r="I493" s="54">
        <v>150</v>
      </c>
    </row>
    <row r="494" ht="18" customHeight="1" spans="1:9">
      <c r="A494" s="51">
        <v>492</v>
      </c>
      <c r="B494" s="54" t="s">
        <v>983</v>
      </c>
      <c r="C494" s="54" t="s">
        <v>11</v>
      </c>
      <c r="D494" s="52" t="s">
        <v>413</v>
      </c>
      <c r="E494" s="54" t="s">
        <v>13</v>
      </c>
      <c r="F494" s="54" t="s">
        <v>14</v>
      </c>
      <c r="G494" s="51" t="s">
        <v>707</v>
      </c>
      <c r="H494" s="54" t="s">
        <v>708</v>
      </c>
      <c r="I494" s="54">
        <v>150</v>
      </c>
    </row>
    <row r="495" ht="18" customHeight="1" spans="1:9">
      <c r="A495" s="51">
        <v>493</v>
      </c>
      <c r="B495" s="54" t="s">
        <v>984</v>
      </c>
      <c r="C495" s="54" t="s">
        <v>11</v>
      </c>
      <c r="D495" s="52" t="s">
        <v>985</v>
      </c>
      <c r="E495" s="54" t="s">
        <v>13</v>
      </c>
      <c r="F495" s="54" t="s">
        <v>14</v>
      </c>
      <c r="G495" s="51" t="s">
        <v>707</v>
      </c>
      <c r="H495" s="54" t="s">
        <v>708</v>
      </c>
      <c r="I495" s="54">
        <v>150</v>
      </c>
    </row>
    <row r="496" ht="18" customHeight="1" spans="1:9">
      <c r="A496" s="51">
        <v>494</v>
      </c>
      <c r="B496" s="54" t="s">
        <v>986</v>
      </c>
      <c r="C496" s="54" t="s">
        <v>11</v>
      </c>
      <c r="D496" s="52" t="s">
        <v>987</v>
      </c>
      <c r="E496" s="54" t="s">
        <v>13</v>
      </c>
      <c r="F496" s="54" t="s">
        <v>14</v>
      </c>
      <c r="G496" s="51" t="s">
        <v>707</v>
      </c>
      <c r="H496" s="54" t="s">
        <v>708</v>
      </c>
      <c r="I496" s="54">
        <v>150</v>
      </c>
    </row>
    <row r="497" ht="18" customHeight="1" spans="1:9">
      <c r="A497" s="51">
        <v>495</v>
      </c>
      <c r="B497" s="54" t="s">
        <v>988</v>
      </c>
      <c r="C497" s="54" t="s">
        <v>11</v>
      </c>
      <c r="D497" s="52" t="s">
        <v>989</v>
      </c>
      <c r="E497" s="54" t="s">
        <v>13</v>
      </c>
      <c r="F497" s="54" t="s">
        <v>14</v>
      </c>
      <c r="G497" s="51" t="s">
        <v>707</v>
      </c>
      <c r="H497" s="54" t="s">
        <v>708</v>
      </c>
      <c r="I497" s="54">
        <v>150</v>
      </c>
    </row>
    <row r="498" ht="18" customHeight="1" spans="1:9">
      <c r="A498" s="51">
        <v>496</v>
      </c>
      <c r="B498" s="54" t="s">
        <v>990</v>
      </c>
      <c r="C498" s="54" t="s">
        <v>11</v>
      </c>
      <c r="D498" s="52" t="s">
        <v>297</v>
      </c>
      <c r="E498" s="54" t="s">
        <v>13</v>
      </c>
      <c r="F498" s="54" t="s">
        <v>14</v>
      </c>
      <c r="G498" s="51" t="s">
        <v>707</v>
      </c>
      <c r="H498" s="54" t="s">
        <v>708</v>
      </c>
      <c r="I498" s="54">
        <v>150</v>
      </c>
    </row>
    <row r="499" ht="18" customHeight="1" spans="1:9">
      <c r="A499" s="51">
        <v>497</v>
      </c>
      <c r="B499" s="54" t="s">
        <v>991</v>
      </c>
      <c r="C499" s="54" t="s">
        <v>11</v>
      </c>
      <c r="D499" s="52" t="s">
        <v>992</v>
      </c>
      <c r="E499" s="54" t="s">
        <v>13</v>
      </c>
      <c r="F499" s="54" t="s">
        <v>14</v>
      </c>
      <c r="G499" s="51" t="s">
        <v>707</v>
      </c>
      <c r="H499" s="54" t="s">
        <v>708</v>
      </c>
      <c r="I499" s="54">
        <v>150</v>
      </c>
    </row>
    <row r="500" ht="18" customHeight="1" spans="1:9">
      <c r="A500" s="51">
        <v>498</v>
      </c>
      <c r="B500" s="54" t="s">
        <v>993</v>
      </c>
      <c r="C500" s="54" t="s">
        <v>286</v>
      </c>
      <c r="D500" s="52" t="s">
        <v>994</v>
      </c>
      <c r="E500" s="54" t="s">
        <v>13</v>
      </c>
      <c r="F500" s="54" t="s">
        <v>14</v>
      </c>
      <c r="G500" s="51" t="s">
        <v>707</v>
      </c>
      <c r="H500" s="54" t="s">
        <v>708</v>
      </c>
      <c r="I500" s="54">
        <v>150</v>
      </c>
    </row>
    <row r="501" ht="18" customHeight="1" spans="1:9">
      <c r="A501" s="51">
        <v>499</v>
      </c>
      <c r="B501" s="54" t="s">
        <v>995</v>
      </c>
      <c r="C501" s="54" t="s">
        <v>11</v>
      </c>
      <c r="D501" s="52" t="s">
        <v>996</v>
      </c>
      <c r="E501" s="54" t="s">
        <v>13</v>
      </c>
      <c r="F501" s="54" t="s">
        <v>14</v>
      </c>
      <c r="G501" s="51" t="s">
        <v>707</v>
      </c>
      <c r="H501" s="54" t="s">
        <v>708</v>
      </c>
      <c r="I501" s="54">
        <v>150</v>
      </c>
    </row>
    <row r="502" ht="18" customHeight="1" spans="1:9">
      <c r="A502" s="51">
        <v>500</v>
      </c>
      <c r="B502" s="54" t="s">
        <v>997</v>
      </c>
      <c r="C502" s="54" t="s">
        <v>11</v>
      </c>
      <c r="D502" s="52" t="s">
        <v>998</v>
      </c>
      <c r="E502" s="54" t="s">
        <v>13</v>
      </c>
      <c r="F502" s="54" t="s">
        <v>14</v>
      </c>
      <c r="G502" s="51" t="s">
        <v>707</v>
      </c>
      <c r="H502" s="54" t="s">
        <v>708</v>
      </c>
      <c r="I502" s="54">
        <v>150</v>
      </c>
    </row>
    <row r="503" ht="18" customHeight="1" spans="1:9">
      <c r="A503" s="51">
        <v>501</v>
      </c>
      <c r="B503" s="54" t="s">
        <v>999</v>
      </c>
      <c r="C503" s="54" t="s">
        <v>11</v>
      </c>
      <c r="D503" s="52" t="s">
        <v>1000</v>
      </c>
      <c r="E503" s="54" t="s">
        <v>13</v>
      </c>
      <c r="F503" s="54" t="s">
        <v>14</v>
      </c>
      <c r="G503" s="51" t="s">
        <v>707</v>
      </c>
      <c r="H503" s="54" t="s">
        <v>708</v>
      </c>
      <c r="I503" s="54">
        <v>150</v>
      </c>
    </row>
    <row r="504" ht="18" customHeight="1" spans="1:9">
      <c r="A504" s="51">
        <v>502</v>
      </c>
      <c r="B504" s="54" t="s">
        <v>1001</v>
      </c>
      <c r="C504" s="54" t="s">
        <v>11</v>
      </c>
      <c r="D504" s="52" t="s">
        <v>1002</v>
      </c>
      <c r="E504" s="54" t="s">
        <v>13</v>
      </c>
      <c r="F504" s="54" t="s">
        <v>14</v>
      </c>
      <c r="G504" s="51" t="s">
        <v>707</v>
      </c>
      <c r="H504" s="54" t="s">
        <v>708</v>
      </c>
      <c r="I504" s="54">
        <v>150</v>
      </c>
    </row>
    <row r="505" ht="18" customHeight="1" spans="1:9">
      <c r="A505" s="51">
        <v>503</v>
      </c>
      <c r="B505" s="54" t="s">
        <v>1003</v>
      </c>
      <c r="C505" s="54" t="s">
        <v>11</v>
      </c>
      <c r="D505" s="52" t="s">
        <v>1004</v>
      </c>
      <c r="E505" s="54" t="s">
        <v>13</v>
      </c>
      <c r="F505" s="54" t="s">
        <v>14</v>
      </c>
      <c r="G505" s="51" t="s">
        <v>707</v>
      </c>
      <c r="H505" s="54" t="s">
        <v>708</v>
      </c>
      <c r="I505" s="54">
        <v>150</v>
      </c>
    </row>
    <row r="506" ht="18" customHeight="1" spans="1:9">
      <c r="A506" s="51">
        <v>504</v>
      </c>
      <c r="B506" s="54" t="s">
        <v>1005</v>
      </c>
      <c r="C506" s="54" t="s">
        <v>11</v>
      </c>
      <c r="D506" s="52" t="s">
        <v>1006</v>
      </c>
      <c r="E506" s="54" t="s">
        <v>13</v>
      </c>
      <c r="F506" s="54" t="s">
        <v>14</v>
      </c>
      <c r="G506" s="51" t="s">
        <v>707</v>
      </c>
      <c r="H506" s="54" t="s">
        <v>708</v>
      </c>
      <c r="I506" s="54">
        <v>150</v>
      </c>
    </row>
    <row r="507" ht="18" customHeight="1" spans="1:9">
      <c r="A507" s="51">
        <v>505</v>
      </c>
      <c r="B507" s="54" t="s">
        <v>1007</v>
      </c>
      <c r="C507" s="54" t="s">
        <v>11</v>
      </c>
      <c r="D507" s="52" t="s">
        <v>1008</v>
      </c>
      <c r="E507" s="54" t="s">
        <v>13</v>
      </c>
      <c r="F507" s="54" t="s">
        <v>14</v>
      </c>
      <c r="G507" s="51" t="s">
        <v>707</v>
      </c>
      <c r="H507" s="54" t="s">
        <v>708</v>
      </c>
      <c r="I507" s="54">
        <v>150</v>
      </c>
    </row>
    <row r="508" ht="18" customHeight="1" spans="1:9">
      <c r="A508" s="51">
        <v>506</v>
      </c>
      <c r="B508" s="54" t="s">
        <v>1009</v>
      </c>
      <c r="C508" s="54" t="s">
        <v>11</v>
      </c>
      <c r="D508" s="52" t="s">
        <v>1010</v>
      </c>
      <c r="E508" s="54" t="s">
        <v>13</v>
      </c>
      <c r="F508" s="54" t="s">
        <v>14</v>
      </c>
      <c r="G508" s="51" t="s">
        <v>707</v>
      </c>
      <c r="H508" s="54" t="s">
        <v>708</v>
      </c>
      <c r="I508" s="54">
        <v>150</v>
      </c>
    </row>
    <row r="509" ht="18" customHeight="1" spans="1:9">
      <c r="A509" s="51">
        <v>507</v>
      </c>
      <c r="B509" s="54" t="s">
        <v>1011</v>
      </c>
      <c r="C509" s="54" t="s">
        <v>11</v>
      </c>
      <c r="D509" s="52" t="s">
        <v>1012</v>
      </c>
      <c r="E509" s="54" t="s">
        <v>13</v>
      </c>
      <c r="F509" s="54" t="s">
        <v>14</v>
      </c>
      <c r="G509" s="51" t="s">
        <v>707</v>
      </c>
      <c r="H509" s="54" t="s">
        <v>708</v>
      </c>
      <c r="I509" s="54">
        <v>150</v>
      </c>
    </row>
    <row r="510" ht="18" customHeight="1" spans="1:9">
      <c r="A510" s="51">
        <v>508</v>
      </c>
      <c r="B510" s="54" t="s">
        <v>1013</v>
      </c>
      <c r="C510" s="54" t="s">
        <v>11</v>
      </c>
      <c r="D510" s="52" t="s">
        <v>1014</v>
      </c>
      <c r="E510" s="54" t="s">
        <v>13</v>
      </c>
      <c r="F510" s="54" t="s">
        <v>14</v>
      </c>
      <c r="G510" s="51" t="s">
        <v>707</v>
      </c>
      <c r="H510" s="54" t="s">
        <v>708</v>
      </c>
      <c r="I510" s="54">
        <v>150</v>
      </c>
    </row>
    <row r="511" ht="18" customHeight="1" spans="1:9">
      <c r="A511" s="51">
        <v>509</v>
      </c>
      <c r="B511" s="54" t="s">
        <v>1015</v>
      </c>
      <c r="C511" s="54" t="s">
        <v>11</v>
      </c>
      <c r="D511" s="52" t="s">
        <v>1016</v>
      </c>
      <c r="E511" s="54" t="s">
        <v>13</v>
      </c>
      <c r="F511" s="54" t="s">
        <v>14</v>
      </c>
      <c r="G511" s="51" t="s">
        <v>707</v>
      </c>
      <c r="H511" s="54" t="s">
        <v>708</v>
      </c>
      <c r="I511" s="54">
        <v>150</v>
      </c>
    </row>
    <row r="512" ht="18" customHeight="1" spans="1:9">
      <c r="A512" s="51">
        <v>510</v>
      </c>
      <c r="B512" s="54" t="s">
        <v>1017</v>
      </c>
      <c r="C512" s="54" t="s">
        <v>11</v>
      </c>
      <c r="D512" s="52" t="s">
        <v>1018</v>
      </c>
      <c r="E512" s="54" t="s">
        <v>13</v>
      </c>
      <c r="F512" s="54" t="s">
        <v>14</v>
      </c>
      <c r="G512" s="51" t="s">
        <v>707</v>
      </c>
      <c r="H512" s="54" t="s">
        <v>708</v>
      </c>
      <c r="I512" s="54">
        <v>150</v>
      </c>
    </row>
    <row r="513" ht="18" customHeight="1" spans="1:9">
      <c r="A513" s="51">
        <v>511</v>
      </c>
      <c r="B513" s="54" t="s">
        <v>1019</v>
      </c>
      <c r="C513" s="54" t="s">
        <v>11</v>
      </c>
      <c r="D513" s="52" t="s">
        <v>1020</v>
      </c>
      <c r="E513" s="54" t="s">
        <v>13</v>
      </c>
      <c r="F513" s="54" t="s">
        <v>14</v>
      </c>
      <c r="G513" s="51" t="s">
        <v>707</v>
      </c>
      <c r="H513" s="54" t="s">
        <v>708</v>
      </c>
      <c r="I513" s="54">
        <v>150</v>
      </c>
    </row>
    <row r="514" ht="18" customHeight="1" spans="1:9">
      <c r="A514" s="51">
        <v>512</v>
      </c>
      <c r="B514" s="54" t="s">
        <v>1021</v>
      </c>
      <c r="C514" s="54" t="s">
        <v>11</v>
      </c>
      <c r="D514" s="52" t="s">
        <v>1022</v>
      </c>
      <c r="E514" s="54" t="s">
        <v>13</v>
      </c>
      <c r="F514" s="54" t="s">
        <v>14</v>
      </c>
      <c r="G514" s="51" t="s">
        <v>707</v>
      </c>
      <c r="H514" s="54" t="s">
        <v>708</v>
      </c>
      <c r="I514" s="54">
        <v>150</v>
      </c>
    </row>
    <row r="515" ht="18" customHeight="1" spans="1:9">
      <c r="A515" s="51">
        <v>513</v>
      </c>
      <c r="B515" s="54" t="s">
        <v>1023</v>
      </c>
      <c r="C515" s="54" t="s">
        <v>11</v>
      </c>
      <c r="D515" s="52" t="s">
        <v>1024</v>
      </c>
      <c r="E515" s="54" t="s">
        <v>13</v>
      </c>
      <c r="F515" s="54" t="s">
        <v>14</v>
      </c>
      <c r="G515" s="51" t="s">
        <v>707</v>
      </c>
      <c r="H515" s="54" t="s">
        <v>708</v>
      </c>
      <c r="I515" s="54">
        <v>150</v>
      </c>
    </row>
    <row r="516" ht="18" customHeight="1" spans="1:9">
      <c r="A516" s="51">
        <v>514</v>
      </c>
      <c r="B516" s="54" t="s">
        <v>1025</v>
      </c>
      <c r="C516" s="54" t="s">
        <v>11</v>
      </c>
      <c r="D516" s="52" t="s">
        <v>1026</v>
      </c>
      <c r="E516" s="54" t="s">
        <v>13</v>
      </c>
      <c r="F516" s="54" t="s">
        <v>14</v>
      </c>
      <c r="G516" s="51" t="s">
        <v>707</v>
      </c>
      <c r="H516" s="54" t="s">
        <v>708</v>
      </c>
      <c r="I516" s="54">
        <v>150</v>
      </c>
    </row>
    <row r="517" ht="18" customHeight="1" spans="1:9">
      <c r="A517" s="51">
        <v>515</v>
      </c>
      <c r="B517" s="54" t="s">
        <v>1027</v>
      </c>
      <c r="C517" s="54" t="s">
        <v>11</v>
      </c>
      <c r="D517" s="52" t="s">
        <v>1028</v>
      </c>
      <c r="E517" s="54" t="s">
        <v>13</v>
      </c>
      <c r="F517" s="54" t="s">
        <v>14</v>
      </c>
      <c r="G517" s="51" t="s">
        <v>707</v>
      </c>
      <c r="H517" s="54" t="s">
        <v>708</v>
      </c>
      <c r="I517" s="54">
        <v>150</v>
      </c>
    </row>
    <row r="518" ht="18" customHeight="1" spans="1:9">
      <c r="A518" s="51">
        <v>516</v>
      </c>
      <c r="B518" s="54" t="s">
        <v>1029</v>
      </c>
      <c r="C518" s="54" t="s">
        <v>11</v>
      </c>
      <c r="D518" s="52" t="s">
        <v>1030</v>
      </c>
      <c r="E518" s="54" t="s">
        <v>13</v>
      </c>
      <c r="F518" s="54" t="s">
        <v>14</v>
      </c>
      <c r="G518" s="51" t="s">
        <v>707</v>
      </c>
      <c r="H518" s="54" t="s">
        <v>708</v>
      </c>
      <c r="I518" s="54">
        <v>150</v>
      </c>
    </row>
    <row r="519" ht="18" customHeight="1" spans="1:9">
      <c r="A519" s="51">
        <v>517</v>
      </c>
      <c r="B519" s="54" t="s">
        <v>1031</v>
      </c>
      <c r="C519" s="54" t="s">
        <v>11</v>
      </c>
      <c r="D519" s="52" t="s">
        <v>1032</v>
      </c>
      <c r="E519" s="54" t="s">
        <v>13</v>
      </c>
      <c r="F519" s="54" t="s">
        <v>14</v>
      </c>
      <c r="G519" s="51" t="s">
        <v>707</v>
      </c>
      <c r="H519" s="54" t="s">
        <v>708</v>
      </c>
      <c r="I519" s="54">
        <v>150</v>
      </c>
    </row>
    <row r="520" ht="18" customHeight="1" spans="1:9">
      <c r="A520" s="51">
        <v>518</v>
      </c>
      <c r="B520" s="54" t="s">
        <v>1033</v>
      </c>
      <c r="C520" s="54" t="s">
        <v>11</v>
      </c>
      <c r="D520" s="52" t="s">
        <v>1034</v>
      </c>
      <c r="E520" s="54" t="s">
        <v>13</v>
      </c>
      <c r="F520" s="54" t="s">
        <v>14</v>
      </c>
      <c r="G520" s="51" t="s">
        <v>707</v>
      </c>
      <c r="H520" s="54" t="s">
        <v>708</v>
      </c>
      <c r="I520" s="54">
        <v>150</v>
      </c>
    </row>
    <row r="521" ht="18" customHeight="1" spans="1:9">
      <c r="A521" s="51">
        <v>519</v>
      </c>
      <c r="B521" s="54" t="s">
        <v>1035</v>
      </c>
      <c r="C521" s="54" t="s">
        <v>11</v>
      </c>
      <c r="D521" s="52" t="s">
        <v>1036</v>
      </c>
      <c r="E521" s="54" t="s">
        <v>13</v>
      </c>
      <c r="F521" s="54" t="s">
        <v>14</v>
      </c>
      <c r="G521" s="51" t="s">
        <v>707</v>
      </c>
      <c r="H521" s="54" t="s">
        <v>708</v>
      </c>
      <c r="I521" s="54">
        <v>150</v>
      </c>
    </row>
    <row r="522" ht="18" customHeight="1" spans="1:9">
      <c r="A522" s="51">
        <v>520</v>
      </c>
      <c r="B522" s="54" t="s">
        <v>1037</v>
      </c>
      <c r="C522" s="54" t="s">
        <v>11</v>
      </c>
      <c r="D522" s="52" t="s">
        <v>1038</v>
      </c>
      <c r="E522" s="54" t="s">
        <v>13</v>
      </c>
      <c r="F522" s="54" t="s">
        <v>14</v>
      </c>
      <c r="G522" s="51" t="s">
        <v>707</v>
      </c>
      <c r="H522" s="54" t="s">
        <v>708</v>
      </c>
      <c r="I522" s="54">
        <v>150</v>
      </c>
    </row>
    <row r="523" ht="18" customHeight="1" spans="1:9">
      <c r="A523" s="51">
        <v>521</v>
      </c>
      <c r="B523" s="54" t="s">
        <v>1039</v>
      </c>
      <c r="C523" s="54" t="s">
        <v>11</v>
      </c>
      <c r="D523" s="52" t="s">
        <v>1040</v>
      </c>
      <c r="E523" s="54" t="s">
        <v>13</v>
      </c>
      <c r="F523" s="54" t="s">
        <v>14</v>
      </c>
      <c r="G523" s="51" t="s">
        <v>707</v>
      </c>
      <c r="H523" s="54" t="s">
        <v>708</v>
      </c>
      <c r="I523" s="54">
        <v>150</v>
      </c>
    </row>
    <row r="524" ht="18" customHeight="1" spans="1:9">
      <c r="A524" s="51">
        <v>522</v>
      </c>
      <c r="B524" s="54" t="s">
        <v>1041</v>
      </c>
      <c r="C524" s="54" t="s">
        <v>11</v>
      </c>
      <c r="D524" s="52" t="s">
        <v>1042</v>
      </c>
      <c r="E524" s="54" t="s">
        <v>13</v>
      </c>
      <c r="F524" s="54" t="s">
        <v>14</v>
      </c>
      <c r="G524" s="51" t="s">
        <v>707</v>
      </c>
      <c r="H524" s="54" t="s">
        <v>708</v>
      </c>
      <c r="I524" s="54">
        <v>150</v>
      </c>
    </row>
    <row r="525" ht="18" customHeight="1" spans="1:9">
      <c r="A525" s="51">
        <v>523</v>
      </c>
      <c r="B525" s="54" t="s">
        <v>1043</v>
      </c>
      <c r="C525" s="54" t="s">
        <v>286</v>
      </c>
      <c r="D525" s="52" t="s">
        <v>1044</v>
      </c>
      <c r="E525" s="54" t="s">
        <v>13</v>
      </c>
      <c r="F525" s="54" t="s">
        <v>14</v>
      </c>
      <c r="G525" s="51" t="s">
        <v>707</v>
      </c>
      <c r="H525" s="54" t="s">
        <v>708</v>
      </c>
      <c r="I525" s="54">
        <v>150</v>
      </c>
    </row>
    <row r="526" ht="18" customHeight="1" spans="1:9">
      <c r="A526" s="51">
        <v>524</v>
      </c>
      <c r="B526" s="54" t="s">
        <v>1045</v>
      </c>
      <c r="C526" s="54" t="s">
        <v>286</v>
      </c>
      <c r="D526" s="52" t="s">
        <v>1046</v>
      </c>
      <c r="E526" s="54" t="s">
        <v>13</v>
      </c>
      <c r="F526" s="54" t="s">
        <v>14</v>
      </c>
      <c r="G526" s="51" t="s">
        <v>707</v>
      </c>
      <c r="H526" s="54" t="s">
        <v>708</v>
      </c>
      <c r="I526" s="54">
        <v>150</v>
      </c>
    </row>
    <row r="527" ht="18" customHeight="1" spans="1:9">
      <c r="A527" s="51">
        <v>525</v>
      </c>
      <c r="B527" s="54" t="s">
        <v>1047</v>
      </c>
      <c r="C527" s="54" t="s">
        <v>286</v>
      </c>
      <c r="D527" s="52" t="s">
        <v>1048</v>
      </c>
      <c r="E527" s="54" t="s">
        <v>13</v>
      </c>
      <c r="F527" s="54" t="s">
        <v>14</v>
      </c>
      <c r="G527" s="51" t="s">
        <v>707</v>
      </c>
      <c r="H527" s="54" t="s">
        <v>708</v>
      </c>
      <c r="I527" s="54">
        <v>150</v>
      </c>
    </row>
    <row r="528" ht="18" customHeight="1" spans="1:9">
      <c r="A528" s="51">
        <v>526</v>
      </c>
      <c r="B528" s="54" t="s">
        <v>1049</v>
      </c>
      <c r="C528" s="54" t="s">
        <v>11</v>
      </c>
      <c r="D528" s="52" t="s">
        <v>1050</v>
      </c>
      <c r="E528" s="54" t="s">
        <v>13</v>
      </c>
      <c r="F528" s="54" t="s">
        <v>14</v>
      </c>
      <c r="G528" s="51" t="s">
        <v>707</v>
      </c>
      <c r="H528" s="54" t="s">
        <v>708</v>
      </c>
      <c r="I528" s="54">
        <v>150</v>
      </c>
    </row>
    <row r="529" ht="18" customHeight="1" spans="1:9">
      <c r="A529" s="51">
        <v>527</v>
      </c>
      <c r="B529" s="54" t="s">
        <v>1051</v>
      </c>
      <c r="C529" s="54" t="s">
        <v>11</v>
      </c>
      <c r="D529" s="52" t="s">
        <v>1052</v>
      </c>
      <c r="E529" s="54" t="s">
        <v>13</v>
      </c>
      <c r="F529" s="54" t="s">
        <v>14</v>
      </c>
      <c r="G529" s="51" t="s">
        <v>707</v>
      </c>
      <c r="H529" s="54" t="s">
        <v>708</v>
      </c>
      <c r="I529" s="54">
        <v>150</v>
      </c>
    </row>
    <row r="530" ht="18" customHeight="1" spans="1:9">
      <c r="A530" s="51">
        <v>528</v>
      </c>
      <c r="B530" s="54" t="s">
        <v>1053</v>
      </c>
      <c r="C530" s="54" t="s">
        <v>11</v>
      </c>
      <c r="D530" s="52" t="s">
        <v>1054</v>
      </c>
      <c r="E530" s="54" t="s">
        <v>13</v>
      </c>
      <c r="F530" s="54" t="s">
        <v>14</v>
      </c>
      <c r="G530" s="51" t="s">
        <v>707</v>
      </c>
      <c r="H530" s="54" t="s">
        <v>708</v>
      </c>
      <c r="I530" s="54">
        <v>150</v>
      </c>
    </row>
    <row r="531" ht="18" customHeight="1" spans="1:9">
      <c r="A531" s="51">
        <v>529</v>
      </c>
      <c r="B531" s="54" t="s">
        <v>1055</v>
      </c>
      <c r="C531" s="54" t="s">
        <v>11</v>
      </c>
      <c r="D531" s="52" t="s">
        <v>1056</v>
      </c>
      <c r="E531" s="54" t="s">
        <v>13</v>
      </c>
      <c r="F531" s="54" t="s">
        <v>14</v>
      </c>
      <c r="G531" s="51" t="s">
        <v>707</v>
      </c>
      <c r="H531" s="54" t="s">
        <v>708</v>
      </c>
      <c r="I531" s="54">
        <v>150</v>
      </c>
    </row>
    <row r="532" ht="18" customHeight="1" spans="1:9">
      <c r="A532" s="51">
        <v>530</v>
      </c>
      <c r="B532" s="54" t="s">
        <v>1057</v>
      </c>
      <c r="C532" s="54" t="s">
        <v>11</v>
      </c>
      <c r="D532" s="52" t="s">
        <v>1058</v>
      </c>
      <c r="E532" s="54" t="s">
        <v>13</v>
      </c>
      <c r="F532" s="54" t="s">
        <v>14</v>
      </c>
      <c r="G532" s="51" t="s">
        <v>707</v>
      </c>
      <c r="H532" s="54" t="s">
        <v>708</v>
      </c>
      <c r="I532" s="54">
        <v>150</v>
      </c>
    </row>
    <row r="533" ht="18" customHeight="1" spans="1:9">
      <c r="A533" s="51">
        <v>531</v>
      </c>
      <c r="B533" s="54" t="s">
        <v>1059</v>
      </c>
      <c r="C533" s="54" t="s">
        <v>11</v>
      </c>
      <c r="D533" s="52" t="s">
        <v>1060</v>
      </c>
      <c r="E533" s="54" t="s">
        <v>13</v>
      </c>
      <c r="F533" s="54" t="s">
        <v>14</v>
      </c>
      <c r="G533" s="51" t="s">
        <v>707</v>
      </c>
      <c r="H533" s="54" t="s">
        <v>708</v>
      </c>
      <c r="I533" s="54">
        <v>150</v>
      </c>
    </row>
    <row r="534" ht="18" customHeight="1" spans="1:9">
      <c r="A534" s="51">
        <v>532</v>
      </c>
      <c r="B534" s="54" t="s">
        <v>1061</v>
      </c>
      <c r="C534" s="54" t="s">
        <v>11</v>
      </c>
      <c r="D534" s="52" t="s">
        <v>1062</v>
      </c>
      <c r="E534" s="54" t="s">
        <v>13</v>
      </c>
      <c r="F534" s="54" t="s">
        <v>14</v>
      </c>
      <c r="G534" s="51" t="s">
        <v>707</v>
      </c>
      <c r="H534" s="54" t="s">
        <v>708</v>
      </c>
      <c r="I534" s="54">
        <v>150</v>
      </c>
    </row>
    <row r="535" ht="18" customHeight="1" spans="1:9">
      <c r="A535" s="51">
        <v>533</v>
      </c>
      <c r="B535" s="54" t="s">
        <v>1063</v>
      </c>
      <c r="C535" s="54" t="s">
        <v>11</v>
      </c>
      <c r="D535" s="52" t="s">
        <v>1064</v>
      </c>
      <c r="E535" s="54" t="s">
        <v>13</v>
      </c>
      <c r="F535" s="54" t="s">
        <v>14</v>
      </c>
      <c r="G535" s="51" t="s">
        <v>707</v>
      </c>
      <c r="H535" s="54" t="s">
        <v>708</v>
      </c>
      <c r="I535" s="54">
        <v>150</v>
      </c>
    </row>
    <row r="536" ht="18" customHeight="1" spans="1:9">
      <c r="A536" s="51">
        <v>534</v>
      </c>
      <c r="B536" s="54" t="s">
        <v>1065</v>
      </c>
      <c r="C536" s="54" t="s">
        <v>11</v>
      </c>
      <c r="D536" s="52" t="s">
        <v>1066</v>
      </c>
      <c r="E536" s="54" t="s">
        <v>13</v>
      </c>
      <c r="F536" s="54" t="s">
        <v>14</v>
      </c>
      <c r="G536" s="51" t="s">
        <v>707</v>
      </c>
      <c r="H536" s="54" t="s">
        <v>708</v>
      </c>
      <c r="I536" s="54">
        <v>150</v>
      </c>
    </row>
    <row r="537" ht="18" customHeight="1" spans="1:9">
      <c r="A537" s="51">
        <v>535</v>
      </c>
      <c r="B537" s="54" t="s">
        <v>1067</v>
      </c>
      <c r="C537" s="54" t="s">
        <v>11</v>
      </c>
      <c r="D537" s="52" t="s">
        <v>1068</v>
      </c>
      <c r="E537" s="54" t="s">
        <v>13</v>
      </c>
      <c r="F537" s="54" t="s">
        <v>14</v>
      </c>
      <c r="G537" s="51" t="s">
        <v>707</v>
      </c>
      <c r="H537" s="54" t="s">
        <v>708</v>
      </c>
      <c r="I537" s="54">
        <v>150</v>
      </c>
    </row>
    <row r="538" ht="18" customHeight="1" spans="1:9">
      <c r="A538" s="51">
        <v>536</v>
      </c>
      <c r="B538" s="54" t="s">
        <v>1069</v>
      </c>
      <c r="C538" s="54" t="s">
        <v>11</v>
      </c>
      <c r="D538" s="52" t="s">
        <v>1070</v>
      </c>
      <c r="E538" s="54" t="s">
        <v>13</v>
      </c>
      <c r="F538" s="54" t="s">
        <v>14</v>
      </c>
      <c r="G538" s="51" t="s">
        <v>707</v>
      </c>
      <c r="H538" s="54" t="s">
        <v>708</v>
      </c>
      <c r="I538" s="54">
        <v>150</v>
      </c>
    </row>
    <row r="539" ht="18" customHeight="1" spans="1:9">
      <c r="A539" s="51">
        <v>537</v>
      </c>
      <c r="B539" s="54" t="s">
        <v>1071</v>
      </c>
      <c r="C539" s="54" t="s">
        <v>11</v>
      </c>
      <c r="D539" s="52" t="s">
        <v>1072</v>
      </c>
      <c r="E539" s="54" t="s">
        <v>13</v>
      </c>
      <c r="F539" s="54" t="s">
        <v>14</v>
      </c>
      <c r="G539" s="51" t="s">
        <v>707</v>
      </c>
      <c r="H539" s="54" t="s">
        <v>708</v>
      </c>
      <c r="I539" s="54">
        <v>150</v>
      </c>
    </row>
    <row r="540" ht="18" customHeight="1" spans="1:9">
      <c r="A540" s="51">
        <v>538</v>
      </c>
      <c r="B540" s="54" t="s">
        <v>1073</v>
      </c>
      <c r="C540" s="54" t="s">
        <v>11</v>
      </c>
      <c r="D540" s="52" t="s">
        <v>284</v>
      </c>
      <c r="E540" s="54" t="s">
        <v>13</v>
      </c>
      <c r="F540" s="54" t="s">
        <v>14</v>
      </c>
      <c r="G540" s="51" t="s">
        <v>707</v>
      </c>
      <c r="H540" s="54" t="s">
        <v>708</v>
      </c>
      <c r="I540" s="54">
        <v>150</v>
      </c>
    </row>
    <row r="541" ht="18" customHeight="1" spans="1:9">
      <c r="A541" s="51">
        <v>539</v>
      </c>
      <c r="B541" s="54" t="s">
        <v>1074</v>
      </c>
      <c r="C541" s="54" t="s">
        <v>11</v>
      </c>
      <c r="D541" s="52" t="s">
        <v>1075</v>
      </c>
      <c r="E541" s="54" t="s">
        <v>13</v>
      </c>
      <c r="F541" s="54" t="s">
        <v>14</v>
      </c>
      <c r="G541" s="51" t="s">
        <v>707</v>
      </c>
      <c r="H541" s="54" t="s">
        <v>708</v>
      </c>
      <c r="I541" s="54">
        <v>150</v>
      </c>
    </row>
    <row r="542" ht="18" customHeight="1" spans="1:9">
      <c r="A542" s="51">
        <v>540</v>
      </c>
      <c r="B542" s="54" t="s">
        <v>1076</v>
      </c>
      <c r="C542" s="54" t="s">
        <v>11</v>
      </c>
      <c r="D542" s="52" t="s">
        <v>1077</v>
      </c>
      <c r="E542" s="54" t="s">
        <v>13</v>
      </c>
      <c r="F542" s="54" t="s">
        <v>14</v>
      </c>
      <c r="G542" s="51" t="s">
        <v>707</v>
      </c>
      <c r="H542" s="54" t="s">
        <v>708</v>
      </c>
      <c r="I542" s="54">
        <v>150</v>
      </c>
    </row>
    <row r="543" ht="18" customHeight="1" spans="1:9">
      <c r="A543" s="51">
        <v>541</v>
      </c>
      <c r="B543" s="54" t="s">
        <v>1078</v>
      </c>
      <c r="C543" s="54" t="s">
        <v>11</v>
      </c>
      <c r="D543" s="52" t="s">
        <v>1079</v>
      </c>
      <c r="E543" s="54" t="s">
        <v>13</v>
      </c>
      <c r="F543" s="54" t="s">
        <v>14</v>
      </c>
      <c r="G543" s="51" t="s">
        <v>707</v>
      </c>
      <c r="H543" s="54" t="s">
        <v>708</v>
      </c>
      <c r="I543" s="54">
        <v>150</v>
      </c>
    </row>
    <row r="544" ht="18" customHeight="1" spans="1:9">
      <c r="A544" s="51">
        <v>542</v>
      </c>
      <c r="B544" s="54" t="s">
        <v>1080</v>
      </c>
      <c r="C544" s="54" t="s">
        <v>11</v>
      </c>
      <c r="D544" s="52" t="s">
        <v>1081</v>
      </c>
      <c r="E544" s="54" t="s">
        <v>13</v>
      </c>
      <c r="F544" s="54" t="s">
        <v>14</v>
      </c>
      <c r="G544" s="51" t="s">
        <v>707</v>
      </c>
      <c r="H544" s="54" t="s">
        <v>708</v>
      </c>
      <c r="I544" s="54">
        <v>150</v>
      </c>
    </row>
    <row r="545" ht="18" customHeight="1" spans="1:9">
      <c r="A545" s="51">
        <v>543</v>
      </c>
      <c r="B545" s="54" t="s">
        <v>1082</v>
      </c>
      <c r="C545" s="54" t="s">
        <v>11</v>
      </c>
      <c r="D545" s="52" t="s">
        <v>1083</v>
      </c>
      <c r="E545" s="54" t="s">
        <v>13</v>
      </c>
      <c r="F545" s="54" t="s">
        <v>14</v>
      </c>
      <c r="G545" s="51" t="s">
        <v>707</v>
      </c>
      <c r="H545" s="54" t="s">
        <v>708</v>
      </c>
      <c r="I545" s="54">
        <v>150</v>
      </c>
    </row>
    <row r="546" ht="18" customHeight="1" spans="1:9">
      <c r="A546" s="51">
        <v>544</v>
      </c>
      <c r="B546" s="54" t="s">
        <v>1084</v>
      </c>
      <c r="C546" s="54" t="s">
        <v>11</v>
      </c>
      <c r="D546" s="52" t="s">
        <v>1085</v>
      </c>
      <c r="E546" s="54" t="s">
        <v>13</v>
      </c>
      <c r="F546" s="54" t="s">
        <v>14</v>
      </c>
      <c r="G546" s="51" t="s">
        <v>707</v>
      </c>
      <c r="H546" s="54" t="s">
        <v>708</v>
      </c>
      <c r="I546" s="54">
        <v>150</v>
      </c>
    </row>
    <row r="547" ht="18" customHeight="1" spans="1:9">
      <c r="A547" s="51">
        <v>545</v>
      </c>
      <c r="B547" s="54" t="s">
        <v>1086</v>
      </c>
      <c r="C547" s="54" t="s">
        <v>286</v>
      </c>
      <c r="D547" s="52" t="s">
        <v>1087</v>
      </c>
      <c r="E547" s="54" t="s">
        <v>13</v>
      </c>
      <c r="F547" s="54" t="s">
        <v>14</v>
      </c>
      <c r="G547" s="51" t="s">
        <v>707</v>
      </c>
      <c r="H547" s="54" t="s">
        <v>708</v>
      </c>
      <c r="I547" s="54">
        <v>150</v>
      </c>
    </row>
    <row r="548" ht="18" customHeight="1" spans="1:9">
      <c r="A548" s="51">
        <v>546</v>
      </c>
      <c r="B548" s="54" t="s">
        <v>1088</v>
      </c>
      <c r="C548" s="54" t="s">
        <v>286</v>
      </c>
      <c r="D548" s="52" t="s">
        <v>1089</v>
      </c>
      <c r="E548" s="54" t="s">
        <v>13</v>
      </c>
      <c r="F548" s="54" t="s">
        <v>14</v>
      </c>
      <c r="G548" s="51" t="s">
        <v>707</v>
      </c>
      <c r="H548" s="54" t="s">
        <v>708</v>
      </c>
      <c r="I548" s="54">
        <v>150</v>
      </c>
    </row>
    <row r="549" ht="18" customHeight="1" spans="1:9">
      <c r="A549" s="51">
        <v>547</v>
      </c>
      <c r="B549" s="54" t="s">
        <v>1090</v>
      </c>
      <c r="C549" s="54" t="s">
        <v>11</v>
      </c>
      <c r="D549" s="52" t="s">
        <v>1091</v>
      </c>
      <c r="E549" s="54" t="s">
        <v>13</v>
      </c>
      <c r="F549" s="54" t="s">
        <v>14</v>
      </c>
      <c r="G549" s="51" t="s">
        <v>707</v>
      </c>
      <c r="H549" s="54" t="s">
        <v>708</v>
      </c>
      <c r="I549" s="54">
        <v>150</v>
      </c>
    </row>
    <row r="550" ht="18" customHeight="1" spans="1:9">
      <c r="A550" s="51">
        <v>548</v>
      </c>
      <c r="B550" s="54" t="s">
        <v>1092</v>
      </c>
      <c r="C550" s="54" t="s">
        <v>11</v>
      </c>
      <c r="D550" s="52" t="s">
        <v>1020</v>
      </c>
      <c r="E550" s="54" t="s">
        <v>13</v>
      </c>
      <c r="F550" s="54" t="s">
        <v>14</v>
      </c>
      <c r="G550" s="51" t="s">
        <v>707</v>
      </c>
      <c r="H550" s="54" t="s">
        <v>708</v>
      </c>
      <c r="I550" s="54">
        <v>150</v>
      </c>
    </row>
    <row r="551" ht="18" customHeight="1" spans="1:9">
      <c r="A551" s="51">
        <v>549</v>
      </c>
      <c r="B551" s="54" t="s">
        <v>1093</v>
      </c>
      <c r="C551" s="54" t="s">
        <v>11</v>
      </c>
      <c r="D551" s="52" t="s">
        <v>567</v>
      </c>
      <c r="E551" s="54" t="s">
        <v>13</v>
      </c>
      <c r="F551" s="54" t="s">
        <v>14</v>
      </c>
      <c r="G551" s="51" t="s">
        <v>707</v>
      </c>
      <c r="H551" s="54" t="s">
        <v>708</v>
      </c>
      <c r="I551" s="54">
        <v>150</v>
      </c>
    </row>
    <row r="552" ht="18" customHeight="1" spans="1:9">
      <c r="A552" s="51">
        <v>550</v>
      </c>
      <c r="B552" s="54" t="s">
        <v>1094</v>
      </c>
      <c r="C552" s="54" t="s">
        <v>286</v>
      </c>
      <c r="D552" s="52" t="s">
        <v>1095</v>
      </c>
      <c r="E552" s="54" t="s">
        <v>13</v>
      </c>
      <c r="F552" s="54" t="s">
        <v>14</v>
      </c>
      <c r="G552" s="51" t="s">
        <v>707</v>
      </c>
      <c r="H552" s="54" t="s">
        <v>708</v>
      </c>
      <c r="I552" s="54">
        <v>150</v>
      </c>
    </row>
    <row r="553" ht="18" customHeight="1" spans="1:9">
      <c r="A553" s="51">
        <v>551</v>
      </c>
      <c r="B553" s="54" t="s">
        <v>1096</v>
      </c>
      <c r="C553" s="54" t="s">
        <v>286</v>
      </c>
      <c r="D553" s="52" t="s">
        <v>1097</v>
      </c>
      <c r="E553" s="54" t="s">
        <v>13</v>
      </c>
      <c r="F553" s="54" t="s">
        <v>14</v>
      </c>
      <c r="G553" s="51" t="s">
        <v>707</v>
      </c>
      <c r="H553" s="54" t="s">
        <v>708</v>
      </c>
      <c r="I553" s="54">
        <v>150</v>
      </c>
    </row>
    <row r="554" ht="18" customHeight="1" spans="1:9">
      <c r="A554" s="51">
        <v>552</v>
      </c>
      <c r="B554" s="54" t="s">
        <v>1098</v>
      </c>
      <c r="C554" s="54" t="s">
        <v>11</v>
      </c>
      <c r="D554" s="52" t="s">
        <v>1099</v>
      </c>
      <c r="E554" s="54" t="s">
        <v>13</v>
      </c>
      <c r="F554" s="54" t="s">
        <v>14</v>
      </c>
      <c r="G554" s="51" t="s">
        <v>707</v>
      </c>
      <c r="H554" s="54" t="s">
        <v>708</v>
      </c>
      <c r="I554" s="54">
        <v>150</v>
      </c>
    </row>
    <row r="555" ht="18" customHeight="1" spans="1:9">
      <c r="A555" s="51">
        <v>553</v>
      </c>
      <c r="B555" s="54" t="s">
        <v>1100</v>
      </c>
      <c r="C555" s="54" t="s">
        <v>11</v>
      </c>
      <c r="D555" s="52" t="s">
        <v>1101</v>
      </c>
      <c r="E555" s="54" t="s">
        <v>13</v>
      </c>
      <c r="F555" s="54" t="s">
        <v>14</v>
      </c>
      <c r="G555" s="51" t="s">
        <v>707</v>
      </c>
      <c r="H555" s="54" t="s">
        <v>708</v>
      </c>
      <c r="I555" s="54">
        <v>150</v>
      </c>
    </row>
    <row r="556" ht="18" customHeight="1" spans="1:9">
      <c r="A556" s="51">
        <v>554</v>
      </c>
      <c r="B556" s="54" t="s">
        <v>1102</v>
      </c>
      <c r="C556" s="54" t="s">
        <v>11</v>
      </c>
      <c r="D556" s="52" t="s">
        <v>1103</v>
      </c>
      <c r="E556" s="54" t="s">
        <v>13</v>
      </c>
      <c r="F556" s="54" t="s">
        <v>14</v>
      </c>
      <c r="G556" s="51" t="s">
        <v>707</v>
      </c>
      <c r="H556" s="54" t="s">
        <v>708</v>
      </c>
      <c r="I556" s="54">
        <v>150</v>
      </c>
    </row>
    <row r="557" ht="18" customHeight="1" spans="1:9">
      <c r="A557" s="51">
        <v>555</v>
      </c>
      <c r="B557" s="54" t="s">
        <v>1104</v>
      </c>
      <c r="C557" s="54" t="s">
        <v>286</v>
      </c>
      <c r="D557" s="52" t="s">
        <v>1105</v>
      </c>
      <c r="E557" s="54" t="s">
        <v>13</v>
      </c>
      <c r="F557" s="54" t="s">
        <v>14</v>
      </c>
      <c r="G557" s="51" t="s">
        <v>707</v>
      </c>
      <c r="H557" s="54" t="s">
        <v>708</v>
      </c>
      <c r="I557" s="54">
        <v>150</v>
      </c>
    </row>
    <row r="558" ht="18" customHeight="1" spans="1:9">
      <c r="A558" s="51">
        <v>556</v>
      </c>
      <c r="B558" s="54" t="s">
        <v>1106</v>
      </c>
      <c r="C558" s="54" t="s">
        <v>286</v>
      </c>
      <c r="D558" s="52" t="s">
        <v>1107</v>
      </c>
      <c r="E558" s="54" t="s">
        <v>13</v>
      </c>
      <c r="F558" s="54" t="s">
        <v>14</v>
      </c>
      <c r="G558" s="51" t="s">
        <v>707</v>
      </c>
      <c r="H558" s="54" t="s">
        <v>708</v>
      </c>
      <c r="I558" s="54">
        <v>150</v>
      </c>
    </row>
    <row r="559" ht="18" customHeight="1" spans="1:9">
      <c r="A559" s="51">
        <v>557</v>
      </c>
      <c r="B559" s="54" t="s">
        <v>1108</v>
      </c>
      <c r="C559" s="54" t="s">
        <v>286</v>
      </c>
      <c r="D559" s="52" t="s">
        <v>1109</v>
      </c>
      <c r="E559" s="54" t="s">
        <v>13</v>
      </c>
      <c r="F559" s="54" t="s">
        <v>14</v>
      </c>
      <c r="G559" s="51" t="s">
        <v>707</v>
      </c>
      <c r="H559" s="54" t="s">
        <v>708</v>
      </c>
      <c r="I559" s="54">
        <v>150</v>
      </c>
    </row>
    <row r="560" ht="18" customHeight="1" spans="1:9">
      <c r="A560" s="51">
        <v>558</v>
      </c>
      <c r="B560" s="54" t="s">
        <v>1110</v>
      </c>
      <c r="C560" s="54" t="s">
        <v>11</v>
      </c>
      <c r="D560" s="52" t="s">
        <v>1111</v>
      </c>
      <c r="E560" s="54" t="s">
        <v>13</v>
      </c>
      <c r="F560" s="54" t="s">
        <v>14</v>
      </c>
      <c r="G560" s="51" t="s">
        <v>707</v>
      </c>
      <c r="H560" s="54" t="s">
        <v>708</v>
      </c>
      <c r="I560" s="54">
        <v>150</v>
      </c>
    </row>
    <row r="561" ht="18" customHeight="1" spans="1:9">
      <c r="A561" s="51">
        <v>559</v>
      </c>
      <c r="B561" s="54" t="s">
        <v>1112</v>
      </c>
      <c r="C561" s="54" t="s">
        <v>11</v>
      </c>
      <c r="D561" s="52" t="s">
        <v>1113</v>
      </c>
      <c r="E561" s="54" t="s">
        <v>13</v>
      </c>
      <c r="F561" s="54" t="s">
        <v>14</v>
      </c>
      <c r="G561" s="51" t="s">
        <v>707</v>
      </c>
      <c r="H561" s="54" t="s">
        <v>708</v>
      </c>
      <c r="I561" s="54">
        <v>150</v>
      </c>
    </row>
    <row r="562" ht="18" customHeight="1" spans="1:9">
      <c r="A562" s="51">
        <v>560</v>
      </c>
      <c r="B562" s="54" t="s">
        <v>1114</v>
      </c>
      <c r="C562" s="54" t="s">
        <v>11</v>
      </c>
      <c r="D562" s="52" t="s">
        <v>1115</v>
      </c>
      <c r="E562" s="54" t="s">
        <v>13</v>
      </c>
      <c r="F562" s="54" t="s">
        <v>14</v>
      </c>
      <c r="G562" s="51" t="s">
        <v>707</v>
      </c>
      <c r="H562" s="54" t="s">
        <v>708</v>
      </c>
      <c r="I562" s="54">
        <v>150</v>
      </c>
    </row>
    <row r="563" ht="18" customHeight="1" spans="1:9">
      <c r="A563" s="51">
        <v>561</v>
      </c>
      <c r="B563" s="54" t="s">
        <v>1116</v>
      </c>
      <c r="C563" s="54" t="s">
        <v>11</v>
      </c>
      <c r="D563" s="52" t="s">
        <v>1117</v>
      </c>
      <c r="E563" s="54" t="s">
        <v>13</v>
      </c>
      <c r="F563" s="54" t="s">
        <v>14</v>
      </c>
      <c r="G563" s="51" t="s">
        <v>707</v>
      </c>
      <c r="H563" s="54" t="s">
        <v>708</v>
      </c>
      <c r="I563" s="54">
        <v>150</v>
      </c>
    </row>
    <row r="564" ht="18" customHeight="1" spans="1:9">
      <c r="A564" s="51">
        <v>562</v>
      </c>
      <c r="B564" s="54" t="s">
        <v>1118</v>
      </c>
      <c r="C564" s="54" t="s">
        <v>11</v>
      </c>
      <c r="D564" s="52" t="s">
        <v>1119</v>
      </c>
      <c r="E564" s="54" t="s">
        <v>13</v>
      </c>
      <c r="F564" s="54" t="s">
        <v>14</v>
      </c>
      <c r="G564" s="51" t="s">
        <v>707</v>
      </c>
      <c r="H564" s="54" t="s">
        <v>708</v>
      </c>
      <c r="I564" s="54">
        <v>150</v>
      </c>
    </row>
    <row r="565" ht="18" customHeight="1" spans="1:9">
      <c r="A565" s="51">
        <v>563</v>
      </c>
      <c r="B565" s="54" t="s">
        <v>1120</v>
      </c>
      <c r="C565" s="54" t="s">
        <v>11</v>
      </c>
      <c r="D565" s="52" t="s">
        <v>1121</v>
      </c>
      <c r="E565" s="54" t="s">
        <v>13</v>
      </c>
      <c r="F565" s="54" t="s">
        <v>14</v>
      </c>
      <c r="G565" s="51" t="s">
        <v>707</v>
      </c>
      <c r="H565" s="54" t="s">
        <v>708</v>
      </c>
      <c r="I565" s="54">
        <v>150</v>
      </c>
    </row>
    <row r="566" ht="18" customHeight="1" spans="1:9">
      <c r="A566" s="51">
        <v>564</v>
      </c>
      <c r="B566" s="54" t="s">
        <v>1122</v>
      </c>
      <c r="C566" s="54" t="s">
        <v>11</v>
      </c>
      <c r="D566" s="52" t="s">
        <v>1123</v>
      </c>
      <c r="E566" s="54" t="s">
        <v>13</v>
      </c>
      <c r="F566" s="54" t="s">
        <v>14</v>
      </c>
      <c r="G566" s="51" t="s">
        <v>707</v>
      </c>
      <c r="H566" s="54" t="s">
        <v>708</v>
      </c>
      <c r="I566" s="54">
        <v>150</v>
      </c>
    </row>
    <row r="567" ht="18" customHeight="1" spans="1:9">
      <c r="A567" s="51">
        <v>565</v>
      </c>
      <c r="B567" s="54" t="s">
        <v>1124</v>
      </c>
      <c r="C567" s="54" t="s">
        <v>11</v>
      </c>
      <c r="D567" s="52" t="s">
        <v>1125</v>
      </c>
      <c r="E567" s="54" t="s">
        <v>13</v>
      </c>
      <c r="F567" s="54" t="s">
        <v>14</v>
      </c>
      <c r="G567" s="51" t="s">
        <v>707</v>
      </c>
      <c r="H567" s="54" t="s">
        <v>708</v>
      </c>
      <c r="I567" s="54">
        <v>150</v>
      </c>
    </row>
    <row r="568" ht="18" customHeight="1" spans="1:9">
      <c r="A568" s="51">
        <v>566</v>
      </c>
      <c r="B568" s="54" t="s">
        <v>1126</v>
      </c>
      <c r="C568" s="54" t="s">
        <v>286</v>
      </c>
      <c r="D568" s="52" t="s">
        <v>1127</v>
      </c>
      <c r="E568" s="54" t="s">
        <v>13</v>
      </c>
      <c r="F568" s="54" t="s">
        <v>14</v>
      </c>
      <c r="G568" s="51" t="s">
        <v>707</v>
      </c>
      <c r="H568" s="54" t="s">
        <v>708</v>
      </c>
      <c r="I568" s="54">
        <v>150</v>
      </c>
    </row>
    <row r="569" ht="18" customHeight="1" spans="1:9">
      <c r="A569" s="51">
        <v>567</v>
      </c>
      <c r="B569" s="54" t="s">
        <v>1128</v>
      </c>
      <c r="C569" s="54" t="s">
        <v>286</v>
      </c>
      <c r="D569" s="52" t="s">
        <v>1129</v>
      </c>
      <c r="E569" s="54" t="s">
        <v>13</v>
      </c>
      <c r="F569" s="54" t="s">
        <v>14</v>
      </c>
      <c r="G569" s="51" t="s">
        <v>707</v>
      </c>
      <c r="H569" s="54" t="s">
        <v>708</v>
      </c>
      <c r="I569" s="54">
        <v>150</v>
      </c>
    </row>
    <row r="570" ht="18" customHeight="1" spans="1:9">
      <c r="A570" s="51">
        <v>568</v>
      </c>
      <c r="B570" s="54" t="s">
        <v>1130</v>
      </c>
      <c r="C570" s="54" t="s">
        <v>286</v>
      </c>
      <c r="D570" s="52" t="s">
        <v>1131</v>
      </c>
      <c r="E570" s="54" t="s">
        <v>13</v>
      </c>
      <c r="F570" s="54" t="s">
        <v>14</v>
      </c>
      <c r="G570" s="51" t="s">
        <v>707</v>
      </c>
      <c r="H570" s="54" t="s">
        <v>708</v>
      </c>
      <c r="I570" s="54">
        <v>150</v>
      </c>
    </row>
    <row r="571" ht="18" customHeight="1" spans="1:9">
      <c r="A571" s="51">
        <v>569</v>
      </c>
      <c r="B571" s="54" t="s">
        <v>1132</v>
      </c>
      <c r="C571" s="54" t="s">
        <v>286</v>
      </c>
      <c r="D571" s="52" t="s">
        <v>1133</v>
      </c>
      <c r="E571" s="54" t="s">
        <v>13</v>
      </c>
      <c r="F571" s="54" t="s">
        <v>14</v>
      </c>
      <c r="G571" s="51" t="s">
        <v>707</v>
      </c>
      <c r="H571" s="54" t="s">
        <v>708</v>
      </c>
      <c r="I571" s="54">
        <v>150</v>
      </c>
    </row>
    <row r="572" ht="18" customHeight="1" spans="1:9">
      <c r="A572" s="51">
        <v>570</v>
      </c>
      <c r="B572" s="54" t="s">
        <v>1134</v>
      </c>
      <c r="C572" s="54" t="s">
        <v>286</v>
      </c>
      <c r="D572" s="52" t="s">
        <v>1135</v>
      </c>
      <c r="E572" s="54" t="s">
        <v>13</v>
      </c>
      <c r="F572" s="54" t="s">
        <v>14</v>
      </c>
      <c r="G572" s="51" t="s">
        <v>707</v>
      </c>
      <c r="H572" s="54" t="s">
        <v>708</v>
      </c>
      <c r="I572" s="54">
        <v>150</v>
      </c>
    </row>
    <row r="573" ht="18" customHeight="1" spans="1:9">
      <c r="A573" s="51">
        <v>571</v>
      </c>
      <c r="B573" s="54" t="s">
        <v>1136</v>
      </c>
      <c r="C573" s="54" t="s">
        <v>286</v>
      </c>
      <c r="D573" s="52" t="s">
        <v>1137</v>
      </c>
      <c r="E573" s="54" t="s">
        <v>13</v>
      </c>
      <c r="F573" s="54" t="s">
        <v>14</v>
      </c>
      <c r="G573" s="51" t="s">
        <v>707</v>
      </c>
      <c r="H573" s="54" t="s">
        <v>708</v>
      </c>
      <c r="I573" s="54">
        <v>150</v>
      </c>
    </row>
    <row r="574" ht="18" customHeight="1" spans="1:9">
      <c r="A574" s="51">
        <v>572</v>
      </c>
      <c r="B574" s="54" t="s">
        <v>1138</v>
      </c>
      <c r="C574" s="54" t="s">
        <v>11</v>
      </c>
      <c r="D574" s="52" t="s">
        <v>1139</v>
      </c>
      <c r="E574" s="54" t="s">
        <v>13</v>
      </c>
      <c r="F574" s="54" t="s">
        <v>14</v>
      </c>
      <c r="G574" s="51" t="s">
        <v>707</v>
      </c>
      <c r="H574" s="54" t="s">
        <v>708</v>
      </c>
      <c r="I574" s="54">
        <v>150</v>
      </c>
    </row>
    <row r="575" ht="18" customHeight="1" spans="1:9">
      <c r="A575" s="51">
        <v>573</v>
      </c>
      <c r="B575" s="54" t="s">
        <v>1140</v>
      </c>
      <c r="C575" s="54" t="s">
        <v>11</v>
      </c>
      <c r="D575" s="52" t="s">
        <v>1141</v>
      </c>
      <c r="E575" s="54" t="s">
        <v>13</v>
      </c>
      <c r="F575" s="54" t="s">
        <v>14</v>
      </c>
      <c r="G575" s="51" t="s">
        <v>707</v>
      </c>
      <c r="H575" s="54" t="s">
        <v>708</v>
      </c>
      <c r="I575" s="54">
        <v>150</v>
      </c>
    </row>
    <row r="576" ht="18" customHeight="1" spans="1:9">
      <c r="A576" s="51">
        <v>574</v>
      </c>
      <c r="B576" s="54" t="s">
        <v>1142</v>
      </c>
      <c r="C576" s="54" t="s">
        <v>11</v>
      </c>
      <c r="D576" s="52" t="s">
        <v>1143</v>
      </c>
      <c r="E576" s="54" t="s">
        <v>13</v>
      </c>
      <c r="F576" s="54" t="s">
        <v>14</v>
      </c>
      <c r="G576" s="51" t="s">
        <v>707</v>
      </c>
      <c r="H576" s="54" t="s">
        <v>708</v>
      </c>
      <c r="I576" s="54">
        <v>150</v>
      </c>
    </row>
    <row r="577" ht="18" customHeight="1" spans="1:9">
      <c r="A577" s="51">
        <v>575</v>
      </c>
      <c r="B577" s="54" t="s">
        <v>1144</v>
      </c>
      <c r="C577" s="54" t="s">
        <v>286</v>
      </c>
      <c r="D577" s="52" t="s">
        <v>1145</v>
      </c>
      <c r="E577" s="54" t="s">
        <v>13</v>
      </c>
      <c r="F577" s="54" t="s">
        <v>14</v>
      </c>
      <c r="G577" s="51" t="s">
        <v>707</v>
      </c>
      <c r="H577" s="54" t="s">
        <v>708</v>
      </c>
      <c r="I577" s="54">
        <v>150</v>
      </c>
    </row>
    <row r="578" ht="18" customHeight="1" spans="1:9">
      <c r="A578" s="51">
        <v>576</v>
      </c>
      <c r="B578" s="54" t="s">
        <v>1146</v>
      </c>
      <c r="C578" s="54" t="s">
        <v>11</v>
      </c>
      <c r="D578" s="52" t="s">
        <v>1147</v>
      </c>
      <c r="E578" s="54" t="s">
        <v>13</v>
      </c>
      <c r="F578" s="54" t="s">
        <v>14</v>
      </c>
      <c r="G578" s="51" t="s">
        <v>707</v>
      </c>
      <c r="H578" s="54" t="s">
        <v>708</v>
      </c>
      <c r="I578" s="54">
        <v>150</v>
      </c>
    </row>
    <row r="579" ht="18" customHeight="1" spans="1:9">
      <c r="A579" s="51">
        <v>577</v>
      </c>
      <c r="B579" s="54" t="s">
        <v>1148</v>
      </c>
      <c r="C579" s="54" t="s">
        <v>11</v>
      </c>
      <c r="D579" s="52" t="s">
        <v>1149</v>
      </c>
      <c r="E579" s="54" t="s">
        <v>13</v>
      </c>
      <c r="F579" s="54" t="s">
        <v>14</v>
      </c>
      <c r="G579" s="51" t="s">
        <v>707</v>
      </c>
      <c r="H579" s="54" t="s">
        <v>708</v>
      </c>
      <c r="I579" s="54">
        <v>150</v>
      </c>
    </row>
    <row r="580" ht="18" customHeight="1" spans="1:9">
      <c r="A580" s="51">
        <v>578</v>
      </c>
      <c r="B580" s="54" t="s">
        <v>1150</v>
      </c>
      <c r="C580" s="54" t="s">
        <v>11</v>
      </c>
      <c r="D580" s="52" t="s">
        <v>1151</v>
      </c>
      <c r="E580" s="54" t="s">
        <v>13</v>
      </c>
      <c r="F580" s="54" t="s">
        <v>14</v>
      </c>
      <c r="G580" s="51" t="s">
        <v>707</v>
      </c>
      <c r="H580" s="54" t="s">
        <v>708</v>
      </c>
      <c r="I580" s="54">
        <v>150</v>
      </c>
    </row>
    <row r="581" ht="18" customHeight="1" spans="1:9">
      <c r="A581" s="51">
        <v>579</v>
      </c>
      <c r="B581" s="54" t="s">
        <v>1152</v>
      </c>
      <c r="C581" s="54" t="s">
        <v>11</v>
      </c>
      <c r="D581" s="52" t="s">
        <v>1153</v>
      </c>
      <c r="E581" s="54" t="s">
        <v>13</v>
      </c>
      <c r="F581" s="54" t="s">
        <v>14</v>
      </c>
      <c r="G581" s="51" t="s">
        <v>707</v>
      </c>
      <c r="H581" s="54" t="s">
        <v>708</v>
      </c>
      <c r="I581" s="54">
        <v>150</v>
      </c>
    </row>
    <row r="582" ht="18" customHeight="1" spans="1:9">
      <c r="A582" s="51">
        <v>580</v>
      </c>
      <c r="B582" s="54" t="s">
        <v>1154</v>
      </c>
      <c r="C582" s="54" t="s">
        <v>11</v>
      </c>
      <c r="D582" s="52" t="s">
        <v>499</v>
      </c>
      <c r="E582" s="54" t="s">
        <v>13</v>
      </c>
      <c r="F582" s="54" t="s">
        <v>14</v>
      </c>
      <c r="G582" s="51" t="s">
        <v>707</v>
      </c>
      <c r="H582" s="54" t="s">
        <v>708</v>
      </c>
      <c r="I582" s="54">
        <v>150</v>
      </c>
    </row>
    <row r="583" ht="18" customHeight="1" spans="1:9">
      <c r="A583" s="51">
        <v>581</v>
      </c>
      <c r="B583" s="54" t="s">
        <v>1155</v>
      </c>
      <c r="C583" s="54" t="s">
        <v>11</v>
      </c>
      <c r="D583" s="52" t="s">
        <v>1156</v>
      </c>
      <c r="E583" s="54" t="s">
        <v>13</v>
      </c>
      <c r="F583" s="54" t="s">
        <v>14</v>
      </c>
      <c r="G583" s="51" t="s">
        <v>707</v>
      </c>
      <c r="H583" s="54" t="s">
        <v>708</v>
      </c>
      <c r="I583" s="54">
        <v>150</v>
      </c>
    </row>
    <row r="584" ht="18" customHeight="1" spans="1:9">
      <c r="A584" s="51">
        <v>582</v>
      </c>
      <c r="B584" s="54" t="s">
        <v>1157</v>
      </c>
      <c r="C584" s="54" t="s">
        <v>11</v>
      </c>
      <c r="D584" s="52" t="s">
        <v>1158</v>
      </c>
      <c r="E584" s="54" t="s">
        <v>13</v>
      </c>
      <c r="F584" s="54" t="s">
        <v>14</v>
      </c>
      <c r="G584" s="51" t="s">
        <v>707</v>
      </c>
      <c r="H584" s="54" t="s">
        <v>708</v>
      </c>
      <c r="I584" s="54">
        <v>150</v>
      </c>
    </row>
    <row r="585" ht="18" customHeight="1" spans="1:9">
      <c r="A585" s="51">
        <v>583</v>
      </c>
      <c r="B585" s="54" t="s">
        <v>1159</v>
      </c>
      <c r="C585" s="54" t="s">
        <v>11</v>
      </c>
      <c r="D585" s="52" t="s">
        <v>873</v>
      </c>
      <c r="E585" s="54" t="s">
        <v>13</v>
      </c>
      <c r="F585" s="54" t="s">
        <v>14</v>
      </c>
      <c r="G585" s="51" t="s">
        <v>707</v>
      </c>
      <c r="H585" s="54" t="s">
        <v>708</v>
      </c>
      <c r="I585" s="54">
        <v>150</v>
      </c>
    </row>
    <row r="586" ht="18" customHeight="1" spans="1:9">
      <c r="A586" s="51">
        <v>584</v>
      </c>
      <c r="B586" s="54" t="s">
        <v>1160</v>
      </c>
      <c r="C586" s="54" t="s">
        <v>11</v>
      </c>
      <c r="D586" s="52" t="s">
        <v>1161</v>
      </c>
      <c r="E586" s="54" t="s">
        <v>13</v>
      </c>
      <c r="F586" s="54" t="s">
        <v>14</v>
      </c>
      <c r="G586" s="51" t="s">
        <v>707</v>
      </c>
      <c r="H586" s="54" t="s">
        <v>708</v>
      </c>
      <c r="I586" s="54">
        <v>150</v>
      </c>
    </row>
    <row r="587" ht="18" customHeight="1" spans="1:9">
      <c r="A587" s="51">
        <v>585</v>
      </c>
      <c r="B587" s="54" t="s">
        <v>1162</v>
      </c>
      <c r="C587" s="54" t="s">
        <v>11</v>
      </c>
      <c r="D587" s="52" t="s">
        <v>1163</v>
      </c>
      <c r="E587" s="54" t="s">
        <v>13</v>
      </c>
      <c r="F587" s="54" t="s">
        <v>14</v>
      </c>
      <c r="G587" s="51" t="s">
        <v>707</v>
      </c>
      <c r="H587" s="54" t="s">
        <v>708</v>
      </c>
      <c r="I587" s="54">
        <v>150</v>
      </c>
    </row>
    <row r="588" ht="18" customHeight="1" spans="1:9">
      <c r="A588" s="51">
        <v>586</v>
      </c>
      <c r="B588" s="54" t="s">
        <v>1164</v>
      </c>
      <c r="C588" s="54" t="s">
        <v>11</v>
      </c>
      <c r="D588" s="52" t="s">
        <v>1022</v>
      </c>
      <c r="E588" s="54" t="s">
        <v>13</v>
      </c>
      <c r="F588" s="54" t="s">
        <v>14</v>
      </c>
      <c r="G588" s="51" t="s">
        <v>707</v>
      </c>
      <c r="H588" s="54" t="s">
        <v>708</v>
      </c>
      <c r="I588" s="54">
        <v>150</v>
      </c>
    </row>
    <row r="589" ht="18" customHeight="1" spans="1:9">
      <c r="A589" s="51">
        <v>587</v>
      </c>
      <c r="B589" s="54" t="s">
        <v>1165</v>
      </c>
      <c r="C589" s="54" t="s">
        <v>11</v>
      </c>
      <c r="D589" s="52" t="s">
        <v>1166</v>
      </c>
      <c r="E589" s="54" t="s">
        <v>13</v>
      </c>
      <c r="F589" s="54" t="s">
        <v>14</v>
      </c>
      <c r="G589" s="51" t="s">
        <v>707</v>
      </c>
      <c r="H589" s="54" t="s">
        <v>708</v>
      </c>
      <c r="I589" s="54">
        <v>150</v>
      </c>
    </row>
    <row r="590" ht="18" customHeight="1" spans="1:9">
      <c r="A590" s="51">
        <v>588</v>
      </c>
      <c r="B590" s="54" t="s">
        <v>1167</v>
      </c>
      <c r="C590" s="54" t="s">
        <v>11</v>
      </c>
      <c r="D590" s="52" t="s">
        <v>1168</v>
      </c>
      <c r="E590" s="54" t="s">
        <v>13</v>
      </c>
      <c r="F590" s="54" t="s">
        <v>14</v>
      </c>
      <c r="G590" s="51" t="s">
        <v>707</v>
      </c>
      <c r="H590" s="54" t="s">
        <v>708</v>
      </c>
      <c r="I590" s="54">
        <v>150</v>
      </c>
    </row>
    <row r="591" ht="18" customHeight="1" spans="1:9">
      <c r="A591" s="51">
        <v>589</v>
      </c>
      <c r="B591" s="54" t="s">
        <v>1169</v>
      </c>
      <c r="C591" s="54" t="s">
        <v>11</v>
      </c>
      <c r="D591" s="52" t="s">
        <v>1170</v>
      </c>
      <c r="E591" s="54" t="s">
        <v>13</v>
      </c>
      <c r="F591" s="54" t="s">
        <v>14</v>
      </c>
      <c r="G591" s="51" t="s">
        <v>707</v>
      </c>
      <c r="H591" s="54" t="s">
        <v>708</v>
      </c>
      <c r="I591" s="54">
        <v>150</v>
      </c>
    </row>
    <row r="592" ht="18" customHeight="1" spans="1:9">
      <c r="A592" s="51">
        <v>590</v>
      </c>
      <c r="B592" s="54" t="s">
        <v>1171</v>
      </c>
      <c r="C592" s="54" t="s">
        <v>11</v>
      </c>
      <c r="D592" s="52" t="s">
        <v>1172</v>
      </c>
      <c r="E592" s="54" t="s">
        <v>13</v>
      </c>
      <c r="F592" s="54" t="s">
        <v>14</v>
      </c>
      <c r="G592" s="51" t="s">
        <v>707</v>
      </c>
      <c r="H592" s="54" t="s">
        <v>708</v>
      </c>
      <c r="I592" s="54">
        <v>150</v>
      </c>
    </row>
    <row r="593" ht="18" customHeight="1" spans="1:9">
      <c r="A593" s="51">
        <v>591</v>
      </c>
      <c r="B593" s="54" t="s">
        <v>1173</v>
      </c>
      <c r="C593" s="54" t="s">
        <v>11</v>
      </c>
      <c r="D593" s="52" t="s">
        <v>1174</v>
      </c>
      <c r="E593" s="54" t="s">
        <v>13</v>
      </c>
      <c r="F593" s="54" t="s">
        <v>14</v>
      </c>
      <c r="G593" s="51" t="s">
        <v>707</v>
      </c>
      <c r="H593" s="54" t="s">
        <v>708</v>
      </c>
      <c r="I593" s="54">
        <v>150</v>
      </c>
    </row>
    <row r="594" ht="18" customHeight="1" spans="1:9">
      <c r="A594" s="51">
        <v>592</v>
      </c>
      <c r="B594" s="54" t="s">
        <v>1175</v>
      </c>
      <c r="C594" s="54" t="s">
        <v>11</v>
      </c>
      <c r="D594" s="52" t="s">
        <v>1176</v>
      </c>
      <c r="E594" s="54" t="s">
        <v>13</v>
      </c>
      <c r="F594" s="54" t="s">
        <v>14</v>
      </c>
      <c r="G594" s="51" t="s">
        <v>707</v>
      </c>
      <c r="H594" s="54" t="s">
        <v>708</v>
      </c>
      <c r="I594" s="54">
        <v>150</v>
      </c>
    </row>
    <row r="595" ht="18" customHeight="1" spans="1:9">
      <c r="A595" s="51">
        <v>593</v>
      </c>
      <c r="B595" s="54" t="s">
        <v>1177</v>
      </c>
      <c r="C595" s="54" t="s">
        <v>11</v>
      </c>
      <c r="D595" s="52" t="s">
        <v>1178</v>
      </c>
      <c r="E595" s="54" t="s">
        <v>13</v>
      </c>
      <c r="F595" s="54" t="s">
        <v>14</v>
      </c>
      <c r="G595" s="51" t="s">
        <v>707</v>
      </c>
      <c r="H595" s="54" t="s">
        <v>708</v>
      </c>
      <c r="I595" s="54">
        <v>150</v>
      </c>
    </row>
    <row r="596" ht="18" customHeight="1" spans="1:9">
      <c r="A596" s="51">
        <v>594</v>
      </c>
      <c r="B596" s="54" t="s">
        <v>1179</v>
      </c>
      <c r="C596" s="54" t="s">
        <v>286</v>
      </c>
      <c r="D596" s="52" t="s">
        <v>1180</v>
      </c>
      <c r="E596" s="54" t="s">
        <v>13</v>
      </c>
      <c r="F596" s="54" t="s">
        <v>14</v>
      </c>
      <c r="G596" s="51" t="s">
        <v>707</v>
      </c>
      <c r="H596" s="54" t="s">
        <v>708</v>
      </c>
      <c r="I596" s="54">
        <v>150</v>
      </c>
    </row>
    <row r="597" ht="18" customHeight="1" spans="1:9">
      <c r="A597" s="51">
        <v>595</v>
      </c>
      <c r="B597" s="54" t="s">
        <v>1181</v>
      </c>
      <c r="C597" s="54" t="s">
        <v>286</v>
      </c>
      <c r="D597" s="52" t="s">
        <v>1182</v>
      </c>
      <c r="E597" s="54" t="s">
        <v>13</v>
      </c>
      <c r="F597" s="54" t="s">
        <v>14</v>
      </c>
      <c r="G597" s="51" t="s">
        <v>707</v>
      </c>
      <c r="H597" s="54" t="s">
        <v>708</v>
      </c>
      <c r="I597" s="54">
        <v>150</v>
      </c>
    </row>
    <row r="598" ht="18" customHeight="1" spans="1:9">
      <c r="A598" s="51">
        <v>596</v>
      </c>
      <c r="B598" s="54" t="s">
        <v>1183</v>
      </c>
      <c r="C598" s="54" t="s">
        <v>286</v>
      </c>
      <c r="D598" s="52" t="s">
        <v>1184</v>
      </c>
      <c r="E598" s="54" t="s">
        <v>13</v>
      </c>
      <c r="F598" s="54" t="s">
        <v>14</v>
      </c>
      <c r="G598" s="51" t="s">
        <v>707</v>
      </c>
      <c r="H598" s="54" t="s">
        <v>708</v>
      </c>
      <c r="I598" s="54">
        <v>150</v>
      </c>
    </row>
    <row r="599" ht="18" customHeight="1" spans="1:9">
      <c r="A599" s="51">
        <v>597</v>
      </c>
      <c r="B599" s="54" t="s">
        <v>1185</v>
      </c>
      <c r="C599" s="54" t="s">
        <v>286</v>
      </c>
      <c r="D599" s="52" t="s">
        <v>1186</v>
      </c>
      <c r="E599" s="54" t="s">
        <v>13</v>
      </c>
      <c r="F599" s="54" t="s">
        <v>14</v>
      </c>
      <c r="G599" s="51" t="s">
        <v>707</v>
      </c>
      <c r="H599" s="54" t="s">
        <v>708</v>
      </c>
      <c r="I599" s="54">
        <v>150</v>
      </c>
    </row>
    <row r="600" ht="18" customHeight="1" spans="1:9">
      <c r="A600" s="51">
        <v>598</v>
      </c>
      <c r="B600" s="54" t="s">
        <v>1187</v>
      </c>
      <c r="C600" s="54" t="s">
        <v>11</v>
      </c>
      <c r="D600" s="52" t="s">
        <v>1188</v>
      </c>
      <c r="E600" s="54" t="s">
        <v>13</v>
      </c>
      <c r="F600" s="54" t="s">
        <v>14</v>
      </c>
      <c r="G600" s="51" t="s">
        <v>707</v>
      </c>
      <c r="H600" s="54" t="s">
        <v>708</v>
      </c>
      <c r="I600" s="54">
        <v>150</v>
      </c>
    </row>
    <row r="601" ht="18" customHeight="1" spans="1:9">
      <c r="A601" s="51">
        <v>599</v>
      </c>
      <c r="B601" s="54" t="s">
        <v>1189</v>
      </c>
      <c r="C601" s="54" t="s">
        <v>11</v>
      </c>
      <c r="D601" s="52" t="s">
        <v>1190</v>
      </c>
      <c r="E601" s="54" t="s">
        <v>13</v>
      </c>
      <c r="F601" s="54" t="s">
        <v>14</v>
      </c>
      <c r="G601" s="51" t="s">
        <v>707</v>
      </c>
      <c r="H601" s="54" t="s">
        <v>708</v>
      </c>
      <c r="I601" s="54">
        <v>150</v>
      </c>
    </row>
    <row r="602" ht="18" customHeight="1" spans="1:9">
      <c r="A602" s="51">
        <v>600</v>
      </c>
      <c r="B602" s="54" t="s">
        <v>1191</v>
      </c>
      <c r="C602" s="54" t="s">
        <v>286</v>
      </c>
      <c r="D602" s="52" t="s">
        <v>1192</v>
      </c>
      <c r="E602" s="54" t="s">
        <v>13</v>
      </c>
      <c r="F602" s="54" t="s">
        <v>14</v>
      </c>
      <c r="G602" s="51" t="s">
        <v>707</v>
      </c>
      <c r="H602" s="54" t="s">
        <v>708</v>
      </c>
      <c r="I602" s="54">
        <v>150</v>
      </c>
    </row>
    <row r="603" ht="18" customHeight="1" spans="1:9">
      <c r="A603" s="51">
        <v>601</v>
      </c>
      <c r="B603" s="54" t="s">
        <v>1193</v>
      </c>
      <c r="C603" s="54" t="s">
        <v>11</v>
      </c>
      <c r="D603" s="52" t="s">
        <v>1194</v>
      </c>
      <c r="E603" s="54" t="s">
        <v>13</v>
      </c>
      <c r="F603" s="54" t="s">
        <v>14</v>
      </c>
      <c r="G603" s="51" t="s">
        <v>707</v>
      </c>
      <c r="H603" s="54" t="s">
        <v>708</v>
      </c>
      <c r="I603" s="54">
        <v>150</v>
      </c>
    </row>
    <row r="604" ht="18" customHeight="1" spans="1:9">
      <c r="A604" s="51">
        <v>602</v>
      </c>
      <c r="B604" s="54" t="s">
        <v>1195</v>
      </c>
      <c r="C604" s="54" t="s">
        <v>11</v>
      </c>
      <c r="D604" s="52" t="s">
        <v>1196</v>
      </c>
      <c r="E604" s="54" t="s">
        <v>13</v>
      </c>
      <c r="F604" s="54" t="s">
        <v>14</v>
      </c>
      <c r="G604" s="51" t="s">
        <v>707</v>
      </c>
      <c r="H604" s="54" t="s">
        <v>708</v>
      </c>
      <c r="I604" s="54">
        <v>150</v>
      </c>
    </row>
    <row r="605" ht="18" customHeight="1" spans="1:9">
      <c r="A605" s="51">
        <v>603</v>
      </c>
      <c r="B605" s="54" t="s">
        <v>1197</v>
      </c>
      <c r="C605" s="54" t="s">
        <v>11</v>
      </c>
      <c r="D605" s="52" t="s">
        <v>1198</v>
      </c>
      <c r="E605" s="54" t="s">
        <v>13</v>
      </c>
      <c r="F605" s="54" t="s">
        <v>14</v>
      </c>
      <c r="G605" s="51" t="s">
        <v>707</v>
      </c>
      <c r="H605" s="54" t="s">
        <v>708</v>
      </c>
      <c r="I605" s="54">
        <v>150</v>
      </c>
    </row>
    <row r="606" ht="18" customHeight="1" spans="1:9">
      <c r="A606" s="51">
        <v>604</v>
      </c>
      <c r="B606" s="54" t="s">
        <v>1199</v>
      </c>
      <c r="C606" s="54" t="s">
        <v>286</v>
      </c>
      <c r="D606" s="52" t="s">
        <v>1200</v>
      </c>
      <c r="E606" s="54" t="s">
        <v>13</v>
      </c>
      <c r="F606" s="54" t="s">
        <v>14</v>
      </c>
      <c r="G606" s="51" t="s">
        <v>707</v>
      </c>
      <c r="H606" s="54" t="s">
        <v>708</v>
      </c>
      <c r="I606" s="54">
        <v>150</v>
      </c>
    </row>
    <row r="607" ht="18" customHeight="1" spans="1:9">
      <c r="A607" s="51">
        <v>605</v>
      </c>
      <c r="B607" s="54" t="s">
        <v>1201</v>
      </c>
      <c r="C607" s="54" t="s">
        <v>11</v>
      </c>
      <c r="D607" s="52" t="s">
        <v>1202</v>
      </c>
      <c r="E607" s="54" t="s">
        <v>13</v>
      </c>
      <c r="F607" s="54" t="s">
        <v>14</v>
      </c>
      <c r="G607" s="51" t="s">
        <v>707</v>
      </c>
      <c r="H607" s="54" t="s">
        <v>708</v>
      </c>
      <c r="I607" s="54">
        <v>150</v>
      </c>
    </row>
    <row r="608" ht="18" customHeight="1" spans="1:9">
      <c r="A608" s="51">
        <v>606</v>
      </c>
      <c r="B608" s="54" t="s">
        <v>1203</v>
      </c>
      <c r="C608" s="54" t="s">
        <v>286</v>
      </c>
      <c r="D608" s="52" t="s">
        <v>1204</v>
      </c>
      <c r="E608" s="54" t="s">
        <v>13</v>
      </c>
      <c r="F608" s="54" t="s">
        <v>14</v>
      </c>
      <c r="G608" s="51" t="s">
        <v>707</v>
      </c>
      <c r="H608" s="54" t="s">
        <v>708</v>
      </c>
      <c r="I608" s="54">
        <v>150</v>
      </c>
    </row>
    <row r="609" ht="18" customHeight="1" spans="1:9">
      <c r="A609" s="51">
        <v>607</v>
      </c>
      <c r="B609" s="54" t="s">
        <v>1205</v>
      </c>
      <c r="C609" s="54" t="s">
        <v>286</v>
      </c>
      <c r="D609" s="52" t="s">
        <v>1206</v>
      </c>
      <c r="E609" s="54" t="s">
        <v>13</v>
      </c>
      <c r="F609" s="54" t="s">
        <v>14</v>
      </c>
      <c r="G609" s="51" t="s">
        <v>707</v>
      </c>
      <c r="H609" s="54" t="s">
        <v>708</v>
      </c>
      <c r="I609" s="54">
        <v>150</v>
      </c>
    </row>
    <row r="610" ht="18" customHeight="1" spans="1:9">
      <c r="A610" s="51">
        <v>608</v>
      </c>
      <c r="B610" s="54" t="s">
        <v>1207</v>
      </c>
      <c r="C610" s="54" t="s">
        <v>286</v>
      </c>
      <c r="D610" s="52" t="s">
        <v>1208</v>
      </c>
      <c r="E610" s="54" t="s">
        <v>13</v>
      </c>
      <c r="F610" s="54" t="s">
        <v>14</v>
      </c>
      <c r="G610" s="51" t="s">
        <v>707</v>
      </c>
      <c r="H610" s="54" t="s">
        <v>708</v>
      </c>
      <c r="I610" s="54">
        <v>150</v>
      </c>
    </row>
    <row r="611" ht="18" customHeight="1" spans="1:9">
      <c r="A611" s="51">
        <v>609</v>
      </c>
      <c r="B611" s="54" t="s">
        <v>1209</v>
      </c>
      <c r="C611" s="54" t="s">
        <v>286</v>
      </c>
      <c r="D611" s="52" t="s">
        <v>1210</v>
      </c>
      <c r="E611" s="54" t="s">
        <v>13</v>
      </c>
      <c r="F611" s="54" t="s">
        <v>14</v>
      </c>
      <c r="G611" s="51" t="s">
        <v>707</v>
      </c>
      <c r="H611" s="54" t="s">
        <v>708</v>
      </c>
      <c r="I611" s="54">
        <v>150</v>
      </c>
    </row>
    <row r="612" ht="18" customHeight="1" spans="1:9">
      <c r="A612" s="51">
        <v>610</v>
      </c>
      <c r="B612" s="54" t="s">
        <v>1211</v>
      </c>
      <c r="C612" s="54" t="s">
        <v>286</v>
      </c>
      <c r="D612" s="52" t="s">
        <v>1212</v>
      </c>
      <c r="E612" s="54" t="s">
        <v>13</v>
      </c>
      <c r="F612" s="54" t="s">
        <v>14</v>
      </c>
      <c r="G612" s="51" t="s">
        <v>707</v>
      </c>
      <c r="H612" s="54" t="s">
        <v>708</v>
      </c>
      <c r="I612" s="54">
        <v>150</v>
      </c>
    </row>
    <row r="613" ht="18" customHeight="1" spans="1:9">
      <c r="A613" s="51">
        <v>611</v>
      </c>
      <c r="B613" s="54" t="s">
        <v>1213</v>
      </c>
      <c r="C613" s="54" t="s">
        <v>286</v>
      </c>
      <c r="D613" s="52" t="s">
        <v>1214</v>
      </c>
      <c r="E613" s="54" t="s">
        <v>13</v>
      </c>
      <c r="F613" s="54" t="s">
        <v>14</v>
      </c>
      <c r="G613" s="51" t="s">
        <v>707</v>
      </c>
      <c r="H613" s="54" t="s">
        <v>708</v>
      </c>
      <c r="I613" s="54">
        <v>150</v>
      </c>
    </row>
    <row r="614" ht="18" customHeight="1" spans="1:9">
      <c r="A614" s="51">
        <v>612</v>
      </c>
      <c r="B614" s="54" t="s">
        <v>1215</v>
      </c>
      <c r="C614" s="54" t="s">
        <v>286</v>
      </c>
      <c r="D614" s="52" t="s">
        <v>1216</v>
      </c>
      <c r="E614" s="54" t="s">
        <v>13</v>
      </c>
      <c r="F614" s="54" t="s">
        <v>14</v>
      </c>
      <c r="G614" s="51" t="s">
        <v>707</v>
      </c>
      <c r="H614" s="54" t="s">
        <v>708</v>
      </c>
      <c r="I614" s="54">
        <v>150</v>
      </c>
    </row>
    <row r="615" ht="18" customHeight="1" spans="1:9">
      <c r="A615" s="51">
        <v>613</v>
      </c>
      <c r="B615" s="54" t="s">
        <v>1217</v>
      </c>
      <c r="C615" s="54" t="s">
        <v>11</v>
      </c>
      <c r="D615" s="52" t="s">
        <v>1218</v>
      </c>
      <c r="E615" s="54" t="s">
        <v>13</v>
      </c>
      <c r="F615" s="54" t="s">
        <v>14</v>
      </c>
      <c r="G615" s="51" t="s">
        <v>707</v>
      </c>
      <c r="H615" s="54" t="s">
        <v>708</v>
      </c>
      <c r="I615" s="54">
        <v>150</v>
      </c>
    </row>
    <row r="616" ht="18" customHeight="1" spans="1:9">
      <c r="A616" s="51">
        <v>614</v>
      </c>
      <c r="B616" s="54" t="s">
        <v>1219</v>
      </c>
      <c r="C616" s="54" t="s">
        <v>11</v>
      </c>
      <c r="D616" s="52" t="s">
        <v>1220</v>
      </c>
      <c r="E616" s="54" t="s">
        <v>13</v>
      </c>
      <c r="F616" s="54" t="s">
        <v>14</v>
      </c>
      <c r="G616" s="51" t="s">
        <v>707</v>
      </c>
      <c r="H616" s="54" t="s">
        <v>708</v>
      </c>
      <c r="I616" s="54">
        <v>150</v>
      </c>
    </row>
    <row r="617" ht="18" customHeight="1" spans="1:9">
      <c r="A617" s="51">
        <v>615</v>
      </c>
      <c r="B617" s="54" t="s">
        <v>1221</v>
      </c>
      <c r="C617" s="54" t="s">
        <v>11</v>
      </c>
      <c r="D617" s="52" t="s">
        <v>1222</v>
      </c>
      <c r="E617" s="54" t="s">
        <v>13</v>
      </c>
      <c r="F617" s="54" t="s">
        <v>14</v>
      </c>
      <c r="G617" s="51" t="s">
        <v>707</v>
      </c>
      <c r="H617" s="54" t="s">
        <v>708</v>
      </c>
      <c r="I617" s="54">
        <v>150</v>
      </c>
    </row>
    <row r="618" ht="18" customHeight="1" spans="1:9">
      <c r="A618" s="51">
        <v>616</v>
      </c>
      <c r="B618" s="54" t="s">
        <v>1223</v>
      </c>
      <c r="C618" s="54" t="s">
        <v>11</v>
      </c>
      <c r="D618" s="52" t="s">
        <v>1224</v>
      </c>
      <c r="E618" s="54" t="s">
        <v>13</v>
      </c>
      <c r="F618" s="54" t="s">
        <v>14</v>
      </c>
      <c r="G618" s="51" t="s">
        <v>707</v>
      </c>
      <c r="H618" s="54" t="s">
        <v>708</v>
      </c>
      <c r="I618" s="54">
        <v>150</v>
      </c>
    </row>
    <row r="619" ht="18" customHeight="1" spans="1:9">
      <c r="A619" s="51">
        <v>617</v>
      </c>
      <c r="B619" s="54" t="s">
        <v>1225</v>
      </c>
      <c r="C619" s="54" t="s">
        <v>11</v>
      </c>
      <c r="D619" s="52" t="s">
        <v>1226</v>
      </c>
      <c r="E619" s="54" t="s">
        <v>13</v>
      </c>
      <c r="F619" s="54" t="s">
        <v>14</v>
      </c>
      <c r="G619" s="51" t="s">
        <v>707</v>
      </c>
      <c r="H619" s="54" t="s">
        <v>708</v>
      </c>
      <c r="I619" s="54">
        <v>150</v>
      </c>
    </row>
    <row r="620" ht="18" customHeight="1" spans="1:9">
      <c r="A620" s="51">
        <v>618</v>
      </c>
      <c r="B620" s="54" t="s">
        <v>1227</v>
      </c>
      <c r="C620" s="54" t="s">
        <v>11</v>
      </c>
      <c r="D620" s="52" t="s">
        <v>1228</v>
      </c>
      <c r="E620" s="54" t="s">
        <v>13</v>
      </c>
      <c r="F620" s="54" t="s">
        <v>14</v>
      </c>
      <c r="G620" s="51" t="s">
        <v>707</v>
      </c>
      <c r="H620" s="54" t="s">
        <v>708</v>
      </c>
      <c r="I620" s="54">
        <v>150</v>
      </c>
    </row>
    <row r="621" ht="18" customHeight="1" spans="1:9">
      <c r="A621" s="51">
        <v>619</v>
      </c>
      <c r="B621" s="54" t="s">
        <v>1229</v>
      </c>
      <c r="C621" s="54" t="s">
        <v>11</v>
      </c>
      <c r="D621" s="52" t="s">
        <v>1230</v>
      </c>
      <c r="E621" s="54" t="s">
        <v>13</v>
      </c>
      <c r="F621" s="54" t="s">
        <v>14</v>
      </c>
      <c r="G621" s="51" t="s">
        <v>707</v>
      </c>
      <c r="H621" s="54" t="s">
        <v>708</v>
      </c>
      <c r="I621" s="54">
        <v>150</v>
      </c>
    </row>
    <row r="622" ht="18" customHeight="1" spans="1:9">
      <c r="A622" s="51">
        <v>620</v>
      </c>
      <c r="B622" s="54" t="s">
        <v>1231</v>
      </c>
      <c r="C622" s="54" t="s">
        <v>11</v>
      </c>
      <c r="D622" s="52" t="s">
        <v>1232</v>
      </c>
      <c r="E622" s="54" t="s">
        <v>13</v>
      </c>
      <c r="F622" s="54" t="s">
        <v>14</v>
      </c>
      <c r="G622" s="51" t="s">
        <v>707</v>
      </c>
      <c r="H622" s="54" t="s">
        <v>708</v>
      </c>
      <c r="I622" s="54">
        <v>150</v>
      </c>
    </row>
    <row r="623" ht="18" customHeight="1" spans="1:9">
      <c r="A623" s="51">
        <v>621</v>
      </c>
      <c r="B623" s="54" t="s">
        <v>1233</v>
      </c>
      <c r="C623" s="54" t="s">
        <v>11</v>
      </c>
      <c r="D623" s="52" t="s">
        <v>1234</v>
      </c>
      <c r="E623" s="54" t="s">
        <v>13</v>
      </c>
      <c r="F623" s="54" t="s">
        <v>14</v>
      </c>
      <c r="G623" s="51" t="s">
        <v>707</v>
      </c>
      <c r="H623" s="54" t="s">
        <v>708</v>
      </c>
      <c r="I623" s="54">
        <v>150</v>
      </c>
    </row>
    <row r="624" ht="18" customHeight="1" spans="1:9">
      <c r="A624" s="51">
        <v>622</v>
      </c>
      <c r="B624" s="54" t="s">
        <v>1235</v>
      </c>
      <c r="C624" s="54" t="s">
        <v>286</v>
      </c>
      <c r="D624" s="52" t="s">
        <v>1236</v>
      </c>
      <c r="E624" s="54" t="s">
        <v>13</v>
      </c>
      <c r="F624" s="54" t="s">
        <v>14</v>
      </c>
      <c r="G624" s="51" t="s">
        <v>707</v>
      </c>
      <c r="H624" s="54" t="s">
        <v>708</v>
      </c>
      <c r="I624" s="54">
        <v>150</v>
      </c>
    </row>
    <row r="625" ht="18" customHeight="1" spans="1:9">
      <c r="A625" s="51">
        <v>623</v>
      </c>
      <c r="B625" s="54" t="s">
        <v>1237</v>
      </c>
      <c r="C625" s="54" t="s">
        <v>286</v>
      </c>
      <c r="D625" s="52" t="s">
        <v>1238</v>
      </c>
      <c r="E625" s="54" t="s">
        <v>13</v>
      </c>
      <c r="F625" s="54" t="s">
        <v>14</v>
      </c>
      <c r="G625" s="51" t="s">
        <v>707</v>
      </c>
      <c r="H625" s="54" t="s">
        <v>708</v>
      </c>
      <c r="I625" s="54">
        <v>150</v>
      </c>
    </row>
    <row r="626" ht="18" customHeight="1" spans="1:9">
      <c r="A626" s="51">
        <v>624</v>
      </c>
      <c r="B626" s="54" t="s">
        <v>1239</v>
      </c>
      <c r="C626" s="54" t="s">
        <v>11</v>
      </c>
      <c r="D626" s="52" t="s">
        <v>1240</v>
      </c>
      <c r="E626" s="54" t="s">
        <v>13</v>
      </c>
      <c r="F626" s="54" t="s">
        <v>14</v>
      </c>
      <c r="G626" s="51" t="s">
        <v>707</v>
      </c>
      <c r="H626" s="54" t="s">
        <v>708</v>
      </c>
      <c r="I626" s="54">
        <v>150</v>
      </c>
    </row>
    <row r="627" ht="18" customHeight="1" spans="1:9">
      <c r="A627" s="51">
        <v>625</v>
      </c>
      <c r="B627" s="54" t="s">
        <v>1241</v>
      </c>
      <c r="C627" s="54" t="s">
        <v>286</v>
      </c>
      <c r="D627" s="52" t="s">
        <v>1242</v>
      </c>
      <c r="E627" s="54" t="s">
        <v>13</v>
      </c>
      <c r="F627" s="54" t="s">
        <v>14</v>
      </c>
      <c r="G627" s="51" t="s">
        <v>707</v>
      </c>
      <c r="H627" s="54" t="s">
        <v>708</v>
      </c>
      <c r="I627" s="54">
        <v>150</v>
      </c>
    </row>
    <row r="628" ht="18" customHeight="1" spans="1:9">
      <c r="A628" s="51">
        <v>626</v>
      </c>
      <c r="B628" s="54" t="s">
        <v>1243</v>
      </c>
      <c r="C628" s="54" t="s">
        <v>11</v>
      </c>
      <c r="D628" s="52" t="s">
        <v>1244</v>
      </c>
      <c r="E628" s="54" t="s">
        <v>13</v>
      </c>
      <c r="F628" s="54" t="s">
        <v>14</v>
      </c>
      <c r="G628" s="51" t="s">
        <v>707</v>
      </c>
      <c r="H628" s="54" t="s">
        <v>708</v>
      </c>
      <c r="I628" s="54">
        <v>150</v>
      </c>
    </row>
    <row r="629" ht="18" customHeight="1" spans="1:9">
      <c r="A629" s="51">
        <v>627</v>
      </c>
      <c r="B629" s="54" t="s">
        <v>1245</v>
      </c>
      <c r="C629" s="54" t="s">
        <v>286</v>
      </c>
      <c r="D629" s="52" t="s">
        <v>1246</v>
      </c>
      <c r="E629" s="54" t="s">
        <v>13</v>
      </c>
      <c r="F629" s="54" t="s">
        <v>14</v>
      </c>
      <c r="G629" s="51" t="s">
        <v>707</v>
      </c>
      <c r="H629" s="54" t="s">
        <v>708</v>
      </c>
      <c r="I629" s="54">
        <v>150</v>
      </c>
    </row>
    <row r="630" ht="18" customHeight="1" spans="1:9">
      <c r="A630" s="51">
        <v>628</v>
      </c>
      <c r="B630" s="54" t="s">
        <v>1247</v>
      </c>
      <c r="C630" s="54" t="s">
        <v>11</v>
      </c>
      <c r="D630" s="52" t="s">
        <v>1248</v>
      </c>
      <c r="E630" s="54" t="s">
        <v>13</v>
      </c>
      <c r="F630" s="54" t="s">
        <v>14</v>
      </c>
      <c r="G630" s="51" t="s">
        <v>707</v>
      </c>
      <c r="H630" s="54" t="s">
        <v>708</v>
      </c>
      <c r="I630" s="54">
        <v>150</v>
      </c>
    </row>
    <row r="631" ht="18" customHeight="1" spans="1:9">
      <c r="A631" s="51">
        <v>629</v>
      </c>
      <c r="B631" s="54" t="s">
        <v>1249</v>
      </c>
      <c r="C631" s="54" t="s">
        <v>11</v>
      </c>
      <c r="D631" s="52" t="s">
        <v>1250</v>
      </c>
      <c r="E631" s="54" t="s">
        <v>13</v>
      </c>
      <c r="F631" s="54" t="s">
        <v>14</v>
      </c>
      <c r="G631" s="51" t="s">
        <v>707</v>
      </c>
      <c r="H631" s="54" t="s">
        <v>708</v>
      </c>
      <c r="I631" s="54">
        <v>150</v>
      </c>
    </row>
    <row r="632" ht="18" customHeight="1" spans="1:9">
      <c r="A632" s="51">
        <v>630</v>
      </c>
      <c r="B632" s="54" t="s">
        <v>1251</v>
      </c>
      <c r="C632" s="54" t="s">
        <v>11</v>
      </c>
      <c r="D632" s="52" t="s">
        <v>1252</v>
      </c>
      <c r="E632" s="54" t="s">
        <v>13</v>
      </c>
      <c r="F632" s="54" t="s">
        <v>14</v>
      </c>
      <c r="G632" s="51" t="s">
        <v>707</v>
      </c>
      <c r="H632" s="54" t="s">
        <v>708</v>
      </c>
      <c r="I632" s="54">
        <v>150</v>
      </c>
    </row>
    <row r="633" ht="18" customHeight="1" spans="1:9">
      <c r="A633" s="51">
        <v>631</v>
      </c>
      <c r="B633" s="54" t="s">
        <v>1253</v>
      </c>
      <c r="C633" s="54" t="s">
        <v>11</v>
      </c>
      <c r="D633" s="52" t="s">
        <v>565</v>
      </c>
      <c r="E633" s="54" t="s">
        <v>13</v>
      </c>
      <c r="F633" s="54" t="s">
        <v>14</v>
      </c>
      <c r="G633" s="51" t="s">
        <v>707</v>
      </c>
      <c r="H633" s="54" t="s">
        <v>708</v>
      </c>
      <c r="I633" s="54">
        <v>150</v>
      </c>
    </row>
    <row r="634" ht="18" customHeight="1" spans="1:9">
      <c r="A634" s="51">
        <v>632</v>
      </c>
      <c r="B634" s="54" t="s">
        <v>1254</v>
      </c>
      <c r="C634" s="54" t="s">
        <v>11</v>
      </c>
      <c r="D634" s="52" t="s">
        <v>1255</v>
      </c>
      <c r="E634" s="54" t="s">
        <v>13</v>
      </c>
      <c r="F634" s="54" t="s">
        <v>14</v>
      </c>
      <c r="G634" s="51" t="s">
        <v>707</v>
      </c>
      <c r="H634" s="54" t="s">
        <v>708</v>
      </c>
      <c r="I634" s="54">
        <v>150</v>
      </c>
    </row>
    <row r="635" ht="18" customHeight="1" spans="1:9">
      <c r="A635" s="51">
        <v>633</v>
      </c>
      <c r="B635" s="54" t="s">
        <v>1256</v>
      </c>
      <c r="C635" s="54" t="s">
        <v>11</v>
      </c>
      <c r="D635" s="52" t="s">
        <v>1257</v>
      </c>
      <c r="E635" s="54" t="s">
        <v>13</v>
      </c>
      <c r="F635" s="54" t="s">
        <v>14</v>
      </c>
      <c r="G635" s="51" t="s">
        <v>707</v>
      </c>
      <c r="H635" s="54" t="s">
        <v>708</v>
      </c>
      <c r="I635" s="54">
        <v>150</v>
      </c>
    </row>
    <row r="636" ht="18" customHeight="1" spans="1:9">
      <c r="A636" s="51">
        <v>634</v>
      </c>
      <c r="B636" s="54" t="s">
        <v>1258</v>
      </c>
      <c r="C636" s="54" t="s">
        <v>11</v>
      </c>
      <c r="D636" s="52" t="s">
        <v>549</v>
      </c>
      <c r="E636" s="54" t="s">
        <v>13</v>
      </c>
      <c r="F636" s="54" t="s">
        <v>14</v>
      </c>
      <c r="G636" s="51" t="s">
        <v>707</v>
      </c>
      <c r="H636" s="54" t="s">
        <v>708</v>
      </c>
      <c r="I636" s="54">
        <v>150</v>
      </c>
    </row>
    <row r="637" ht="18" customHeight="1" spans="1:9">
      <c r="A637" s="51">
        <v>635</v>
      </c>
      <c r="B637" s="54" t="s">
        <v>677</v>
      </c>
      <c r="C637" s="54" t="s">
        <v>11</v>
      </c>
      <c r="D637" s="52" t="s">
        <v>1259</v>
      </c>
      <c r="E637" s="54" t="s">
        <v>13</v>
      </c>
      <c r="F637" s="54" t="s">
        <v>14</v>
      </c>
      <c r="G637" s="51" t="s">
        <v>707</v>
      </c>
      <c r="H637" s="54" t="s">
        <v>708</v>
      </c>
      <c r="I637" s="54">
        <v>150</v>
      </c>
    </row>
    <row r="638" ht="18" customHeight="1" spans="1:9">
      <c r="A638" s="51">
        <v>636</v>
      </c>
      <c r="B638" s="54" t="s">
        <v>1260</v>
      </c>
      <c r="C638" s="54" t="s">
        <v>286</v>
      </c>
      <c r="D638" s="52" t="s">
        <v>1261</v>
      </c>
      <c r="E638" s="54" t="s">
        <v>13</v>
      </c>
      <c r="F638" s="54" t="s">
        <v>14</v>
      </c>
      <c r="G638" s="51" t="s">
        <v>707</v>
      </c>
      <c r="H638" s="54" t="s">
        <v>708</v>
      </c>
      <c r="I638" s="54">
        <v>150</v>
      </c>
    </row>
    <row r="639" ht="18" customHeight="1" spans="1:9">
      <c r="A639" s="51">
        <v>637</v>
      </c>
      <c r="B639" s="54" t="s">
        <v>1262</v>
      </c>
      <c r="C639" s="54" t="s">
        <v>11</v>
      </c>
      <c r="D639" s="52" t="s">
        <v>1263</v>
      </c>
      <c r="E639" s="54" t="s">
        <v>13</v>
      </c>
      <c r="F639" s="54" t="s">
        <v>14</v>
      </c>
      <c r="G639" s="51" t="s">
        <v>707</v>
      </c>
      <c r="H639" s="54" t="s">
        <v>708</v>
      </c>
      <c r="I639" s="54">
        <v>150</v>
      </c>
    </row>
    <row r="640" ht="18" customHeight="1" spans="1:9">
      <c r="A640" s="51">
        <v>638</v>
      </c>
      <c r="B640" s="54" t="s">
        <v>1264</v>
      </c>
      <c r="C640" s="54" t="s">
        <v>11</v>
      </c>
      <c r="D640" s="52" t="s">
        <v>446</v>
      </c>
      <c r="E640" s="54" t="s">
        <v>13</v>
      </c>
      <c r="F640" s="54" t="s">
        <v>14</v>
      </c>
      <c r="G640" s="51" t="s">
        <v>707</v>
      </c>
      <c r="H640" s="54" t="s">
        <v>708</v>
      </c>
      <c r="I640" s="54">
        <v>150</v>
      </c>
    </row>
    <row r="641" ht="18" customHeight="1" spans="1:9">
      <c r="A641" s="51">
        <v>639</v>
      </c>
      <c r="B641" s="54" t="s">
        <v>1265</v>
      </c>
      <c r="C641" s="54" t="s">
        <v>11</v>
      </c>
      <c r="D641" s="52" t="s">
        <v>1266</v>
      </c>
      <c r="E641" s="54" t="s">
        <v>13</v>
      </c>
      <c r="F641" s="54" t="s">
        <v>14</v>
      </c>
      <c r="G641" s="51" t="s">
        <v>707</v>
      </c>
      <c r="H641" s="54" t="s">
        <v>708</v>
      </c>
      <c r="I641" s="54">
        <v>150</v>
      </c>
    </row>
    <row r="642" ht="18" customHeight="1" spans="1:9">
      <c r="A642" s="51">
        <v>640</v>
      </c>
      <c r="B642" s="54" t="s">
        <v>677</v>
      </c>
      <c r="C642" s="54" t="s">
        <v>11</v>
      </c>
      <c r="D642" s="52" t="s">
        <v>1267</v>
      </c>
      <c r="E642" s="54" t="s">
        <v>13</v>
      </c>
      <c r="F642" s="54" t="s">
        <v>14</v>
      </c>
      <c r="G642" s="51" t="s">
        <v>707</v>
      </c>
      <c r="H642" s="54" t="s">
        <v>708</v>
      </c>
      <c r="I642" s="54">
        <v>150</v>
      </c>
    </row>
    <row r="643" ht="18" customHeight="1" spans="1:9">
      <c r="A643" s="51">
        <v>641</v>
      </c>
      <c r="B643" s="54" t="s">
        <v>1268</v>
      </c>
      <c r="C643" s="54" t="s">
        <v>286</v>
      </c>
      <c r="D643" s="52" t="s">
        <v>1269</v>
      </c>
      <c r="E643" s="54" t="s">
        <v>13</v>
      </c>
      <c r="F643" s="54" t="s">
        <v>14</v>
      </c>
      <c r="G643" s="51" t="s">
        <v>707</v>
      </c>
      <c r="H643" s="54" t="s">
        <v>708</v>
      </c>
      <c r="I643" s="54">
        <v>150</v>
      </c>
    </row>
    <row r="644" ht="18" customHeight="1" spans="1:9">
      <c r="A644" s="51">
        <v>642</v>
      </c>
      <c r="B644" s="54" t="s">
        <v>1270</v>
      </c>
      <c r="C644" s="54" t="s">
        <v>11</v>
      </c>
      <c r="D644" s="52" t="s">
        <v>1271</v>
      </c>
      <c r="E644" s="54" t="s">
        <v>13</v>
      </c>
      <c r="F644" s="54" t="s">
        <v>14</v>
      </c>
      <c r="G644" s="51" t="s">
        <v>707</v>
      </c>
      <c r="H644" s="54" t="s">
        <v>708</v>
      </c>
      <c r="I644" s="54">
        <v>150</v>
      </c>
    </row>
    <row r="645" ht="18" customHeight="1" spans="1:9">
      <c r="A645" s="51">
        <v>643</v>
      </c>
      <c r="B645" s="54" t="s">
        <v>1272</v>
      </c>
      <c r="C645" s="54" t="s">
        <v>11</v>
      </c>
      <c r="D645" s="52" t="s">
        <v>1273</v>
      </c>
      <c r="E645" s="54" t="s">
        <v>13</v>
      </c>
      <c r="F645" s="54" t="s">
        <v>14</v>
      </c>
      <c r="G645" s="51" t="s">
        <v>707</v>
      </c>
      <c r="H645" s="54" t="s">
        <v>708</v>
      </c>
      <c r="I645" s="54">
        <v>150</v>
      </c>
    </row>
    <row r="646" ht="18" customHeight="1" spans="1:9">
      <c r="A646" s="51">
        <v>644</v>
      </c>
      <c r="B646" s="54" t="s">
        <v>1274</v>
      </c>
      <c r="C646" s="54" t="s">
        <v>286</v>
      </c>
      <c r="D646" s="52" t="s">
        <v>1275</v>
      </c>
      <c r="E646" s="54" t="s">
        <v>13</v>
      </c>
      <c r="F646" s="54" t="s">
        <v>14</v>
      </c>
      <c r="G646" s="51" t="s">
        <v>707</v>
      </c>
      <c r="H646" s="54" t="s">
        <v>708</v>
      </c>
      <c r="I646" s="54">
        <v>150</v>
      </c>
    </row>
    <row r="647" ht="18" customHeight="1" spans="1:9">
      <c r="A647" s="51">
        <v>645</v>
      </c>
      <c r="B647" s="54" t="s">
        <v>1276</v>
      </c>
      <c r="C647" s="54" t="s">
        <v>11</v>
      </c>
      <c r="D647" s="52" t="s">
        <v>1277</v>
      </c>
      <c r="E647" s="54" t="s">
        <v>13</v>
      </c>
      <c r="F647" s="54" t="s">
        <v>14</v>
      </c>
      <c r="G647" s="51" t="s">
        <v>707</v>
      </c>
      <c r="H647" s="54" t="s">
        <v>708</v>
      </c>
      <c r="I647" s="54">
        <v>150</v>
      </c>
    </row>
    <row r="648" ht="18" customHeight="1" spans="1:9">
      <c r="A648" s="51">
        <v>646</v>
      </c>
      <c r="B648" s="54" t="s">
        <v>1278</v>
      </c>
      <c r="C648" s="54" t="s">
        <v>11</v>
      </c>
      <c r="D648" s="52" t="s">
        <v>1279</v>
      </c>
      <c r="E648" s="54" t="s">
        <v>13</v>
      </c>
      <c r="F648" s="54" t="s">
        <v>14</v>
      </c>
      <c r="G648" s="51" t="s">
        <v>707</v>
      </c>
      <c r="H648" s="54" t="s">
        <v>708</v>
      </c>
      <c r="I648" s="54">
        <v>150</v>
      </c>
    </row>
    <row r="649" ht="18" customHeight="1" spans="1:9">
      <c r="A649" s="51">
        <v>647</v>
      </c>
      <c r="B649" s="54" t="s">
        <v>1280</v>
      </c>
      <c r="C649" s="54" t="s">
        <v>11</v>
      </c>
      <c r="D649" s="52" t="s">
        <v>1281</v>
      </c>
      <c r="E649" s="54" t="s">
        <v>13</v>
      </c>
      <c r="F649" s="54" t="s">
        <v>14</v>
      </c>
      <c r="G649" s="51" t="s">
        <v>707</v>
      </c>
      <c r="H649" s="54" t="s">
        <v>708</v>
      </c>
      <c r="I649" s="54">
        <v>150</v>
      </c>
    </row>
    <row r="650" ht="18" customHeight="1" spans="1:9">
      <c r="A650" s="51">
        <v>648</v>
      </c>
      <c r="B650" s="54" t="s">
        <v>1282</v>
      </c>
      <c r="C650" s="54" t="s">
        <v>11</v>
      </c>
      <c r="D650" s="52" t="s">
        <v>1283</v>
      </c>
      <c r="E650" s="54" t="s">
        <v>13</v>
      </c>
      <c r="F650" s="54" t="s">
        <v>14</v>
      </c>
      <c r="G650" s="51" t="s">
        <v>707</v>
      </c>
      <c r="H650" s="54" t="s">
        <v>708</v>
      </c>
      <c r="I650" s="54">
        <v>150</v>
      </c>
    </row>
    <row r="651" ht="18" customHeight="1" spans="1:9">
      <c r="A651" s="51">
        <v>649</v>
      </c>
      <c r="B651" s="54" t="s">
        <v>1284</v>
      </c>
      <c r="C651" s="54" t="s">
        <v>11</v>
      </c>
      <c r="D651" s="52" t="s">
        <v>1285</v>
      </c>
      <c r="E651" s="54" t="s">
        <v>13</v>
      </c>
      <c r="F651" s="54" t="s">
        <v>14</v>
      </c>
      <c r="G651" s="51" t="s">
        <v>707</v>
      </c>
      <c r="H651" s="54" t="s">
        <v>708</v>
      </c>
      <c r="I651" s="54">
        <v>150</v>
      </c>
    </row>
    <row r="652" ht="18" customHeight="1" spans="1:9">
      <c r="A652" s="51">
        <v>650</v>
      </c>
      <c r="B652" s="54" t="s">
        <v>1286</v>
      </c>
      <c r="C652" s="54" t="s">
        <v>11</v>
      </c>
      <c r="D652" s="52" t="s">
        <v>1287</v>
      </c>
      <c r="E652" s="54" t="s">
        <v>13</v>
      </c>
      <c r="F652" s="54" t="s">
        <v>14</v>
      </c>
      <c r="G652" s="51" t="s">
        <v>707</v>
      </c>
      <c r="H652" s="54" t="s">
        <v>708</v>
      </c>
      <c r="I652" s="54">
        <v>150</v>
      </c>
    </row>
    <row r="653" ht="18" customHeight="1" spans="1:9">
      <c r="A653" s="51">
        <v>651</v>
      </c>
      <c r="B653" s="54" t="s">
        <v>1288</v>
      </c>
      <c r="C653" s="54" t="s">
        <v>11</v>
      </c>
      <c r="D653" s="52" t="s">
        <v>1289</v>
      </c>
      <c r="E653" s="54" t="s">
        <v>13</v>
      </c>
      <c r="F653" s="54" t="s">
        <v>14</v>
      </c>
      <c r="G653" s="51" t="s">
        <v>707</v>
      </c>
      <c r="H653" s="54" t="s">
        <v>708</v>
      </c>
      <c r="I653" s="54">
        <v>150</v>
      </c>
    </row>
    <row r="654" ht="18" customHeight="1" spans="1:9">
      <c r="A654" s="51">
        <v>652</v>
      </c>
      <c r="B654" s="54" t="s">
        <v>1290</v>
      </c>
      <c r="C654" s="54" t="s">
        <v>286</v>
      </c>
      <c r="D654" s="52" t="s">
        <v>1291</v>
      </c>
      <c r="E654" s="54" t="s">
        <v>13</v>
      </c>
      <c r="F654" s="54" t="s">
        <v>14</v>
      </c>
      <c r="G654" s="51" t="s">
        <v>707</v>
      </c>
      <c r="H654" s="54" t="s">
        <v>708</v>
      </c>
      <c r="I654" s="54">
        <v>150</v>
      </c>
    </row>
    <row r="655" ht="18" customHeight="1" spans="1:9">
      <c r="A655" s="51">
        <v>653</v>
      </c>
      <c r="B655" s="54" t="s">
        <v>1292</v>
      </c>
      <c r="C655" s="54" t="s">
        <v>286</v>
      </c>
      <c r="D655" s="52" t="s">
        <v>1293</v>
      </c>
      <c r="E655" s="54" t="s">
        <v>13</v>
      </c>
      <c r="F655" s="54" t="s">
        <v>14</v>
      </c>
      <c r="G655" s="51" t="s">
        <v>707</v>
      </c>
      <c r="H655" s="54" t="s">
        <v>708</v>
      </c>
      <c r="I655" s="54">
        <v>150</v>
      </c>
    </row>
    <row r="656" ht="18" customHeight="1" spans="1:9">
      <c r="A656" s="51">
        <v>654</v>
      </c>
      <c r="B656" s="54" t="s">
        <v>1294</v>
      </c>
      <c r="C656" s="54" t="s">
        <v>286</v>
      </c>
      <c r="D656" s="52" t="s">
        <v>1295</v>
      </c>
      <c r="E656" s="54" t="s">
        <v>13</v>
      </c>
      <c r="F656" s="54" t="s">
        <v>14</v>
      </c>
      <c r="G656" s="51" t="s">
        <v>707</v>
      </c>
      <c r="H656" s="54" t="s">
        <v>708</v>
      </c>
      <c r="I656" s="54">
        <v>150</v>
      </c>
    </row>
    <row r="657" ht="18" customHeight="1" spans="1:9">
      <c r="A657" s="51">
        <v>655</v>
      </c>
      <c r="B657" s="54" t="s">
        <v>1296</v>
      </c>
      <c r="C657" s="54" t="s">
        <v>286</v>
      </c>
      <c r="D657" s="52" t="s">
        <v>1297</v>
      </c>
      <c r="E657" s="54" t="s">
        <v>13</v>
      </c>
      <c r="F657" s="54" t="s">
        <v>14</v>
      </c>
      <c r="G657" s="51" t="s">
        <v>707</v>
      </c>
      <c r="H657" s="54" t="s">
        <v>708</v>
      </c>
      <c r="I657" s="54">
        <v>150</v>
      </c>
    </row>
    <row r="658" ht="18" customHeight="1" spans="1:9">
      <c r="A658" s="51">
        <v>656</v>
      </c>
      <c r="B658" s="54" t="s">
        <v>1298</v>
      </c>
      <c r="C658" s="54" t="s">
        <v>286</v>
      </c>
      <c r="D658" s="52" t="s">
        <v>1105</v>
      </c>
      <c r="E658" s="54" t="s">
        <v>13</v>
      </c>
      <c r="F658" s="54" t="s">
        <v>14</v>
      </c>
      <c r="G658" s="51" t="s">
        <v>707</v>
      </c>
      <c r="H658" s="54" t="s">
        <v>708</v>
      </c>
      <c r="I658" s="54">
        <v>150</v>
      </c>
    </row>
    <row r="659" ht="18" customHeight="1" spans="1:9">
      <c r="A659" s="51">
        <v>657</v>
      </c>
      <c r="B659" s="54" t="s">
        <v>1299</v>
      </c>
      <c r="C659" s="54" t="s">
        <v>11</v>
      </c>
      <c r="D659" s="52" t="s">
        <v>1300</v>
      </c>
      <c r="E659" s="54" t="s">
        <v>13</v>
      </c>
      <c r="F659" s="54" t="s">
        <v>14</v>
      </c>
      <c r="G659" s="51" t="s">
        <v>707</v>
      </c>
      <c r="H659" s="54" t="s">
        <v>708</v>
      </c>
      <c r="I659" s="54">
        <v>150</v>
      </c>
    </row>
    <row r="660" ht="18" customHeight="1" spans="1:9">
      <c r="A660" s="51">
        <v>658</v>
      </c>
      <c r="B660" s="54" t="s">
        <v>1301</v>
      </c>
      <c r="C660" s="54" t="s">
        <v>11</v>
      </c>
      <c r="D660" s="52" t="s">
        <v>1302</v>
      </c>
      <c r="E660" s="54" t="s">
        <v>13</v>
      </c>
      <c r="F660" s="54" t="s">
        <v>14</v>
      </c>
      <c r="G660" s="51" t="s">
        <v>707</v>
      </c>
      <c r="H660" s="54" t="s">
        <v>708</v>
      </c>
      <c r="I660" s="54">
        <v>150</v>
      </c>
    </row>
    <row r="661" ht="18" customHeight="1" spans="1:9">
      <c r="A661" s="51">
        <v>659</v>
      </c>
      <c r="B661" s="54" t="s">
        <v>1303</v>
      </c>
      <c r="C661" s="54" t="s">
        <v>286</v>
      </c>
      <c r="D661" s="52" t="s">
        <v>1304</v>
      </c>
      <c r="E661" s="54" t="s">
        <v>13</v>
      </c>
      <c r="F661" s="54" t="s">
        <v>14</v>
      </c>
      <c r="G661" s="51" t="s">
        <v>707</v>
      </c>
      <c r="H661" s="54" t="s">
        <v>708</v>
      </c>
      <c r="I661" s="54">
        <v>150</v>
      </c>
    </row>
    <row r="662" ht="18" customHeight="1" spans="1:9">
      <c r="A662" s="51">
        <v>660</v>
      </c>
      <c r="B662" s="54" t="s">
        <v>1305</v>
      </c>
      <c r="C662" s="54" t="s">
        <v>286</v>
      </c>
      <c r="D662" s="52" t="s">
        <v>1306</v>
      </c>
      <c r="E662" s="54" t="s">
        <v>13</v>
      </c>
      <c r="F662" s="54" t="s">
        <v>14</v>
      </c>
      <c r="G662" s="51" t="s">
        <v>707</v>
      </c>
      <c r="H662" s="54" t="s">
        <v>708</v>
      </c>
      <c r="I662" s="54">
        <v>150</v>
      </c>
    </row>
    <row r="663" ht="18" customHeight="1" spans="1:9">
      <c r="A663" s="51">
        <v>661</v>
      </c>
      <c r="B663" s="54" t="s">
        <v>1307</v>
      </c>
      <c r="C663" s="54" t="s">
        <v>11</v>
      </c>
      <c r="D663" s="52" t="s">
        <v>1308</v>
      </c>
      <c r="E663" s="54" t="s">
        <v>13</v>
      </c>
      <c r="F663" s="54" t="s">
        <v>14</v>
      </c>
      <c r="G663" s="51" t="s">
        <v>707</v>
      </c>
      <c r="H663" s="54" t="s">
        <v>708</v>
      </c>
      <c r="I663" s="54">
        <v>150</v>
      </c>
    </row>
    <row r="664" ht="18" customHeight="1" spans="1:9">
      <c r="A664" s="51">
        <v>662</v>
      </c>
      <c r="B664" s="54" t="s">
        <v>1309</v>
      </c>
      <c r="C664" s="54" t="s">
        <v>11</v>
      </c>
      <c r="D664" s="52" t="s">
        <v>1310</v>
      </c>
      <c r="E664" s="54" t="s">
        <v>13</v>
      </c>
      <c r="F664" s="54" t="s">
        <v>14</v>
      </c>
      <c r="G664" s="51" t="s">
        <v>707</v>
      </c>
      <c r="H664" s="54" t="s">
        <v>708</v>
      </c>
      <c r="I664" s="54">
        <v>150</v>
      </c>
    </row>
    <row r="665" ht="18" customHeight="1" spans="1:9">
      <c r="A665" s="51">
        <v>663</v>
      </c>
      <c r="B665" s="54" t="s">
        <v>1311</v>
      </c>
      <c r="C665" s="54" t="s">
        <v>11</v>
      </c>
      <c r="D665" s="52" t="s">
        <v>1312</v>
      </c>
      <c r="E665" s="54" t="s">
        <v>13</v>
      </c>
      <c r="F665" s="54" t="s">
        <v>14</v>
      </c>
      <c r="G665" s="51" t="s">
        <v>707</v>
      </c>
      <c r="H665" s="54" t="s">
        <v>708</v>
      </c>
      <c r="I665" s="54">
        <v>150</v>
      </c>
    </row>
    <row r="666" ht="18" customHeight="1" spans="1:9">
      <c r="A666" s="51">
        <v>664</v>
      </c>
      <c r="B666" s="54" t="s">
        <v>1313</v>
      </c>
      <c r="C666" s="54" t="s">
        <v>11</v>
      </c>
      <c r="D666" s="52" t="s">
        <v>1314</v>
      </c>
      <c r="E666" s="54" t="s">
        <v>13</v>
      </c>
      <c r="F666" s="54" t="s">
        <v>14</v>
      </c>
      <c r="G666" s="51" t="s">
        <v>707</v>
      </c>
      <c r="H666" s="54" t="s">
        <v>708</v>
      </c>
      <c r="I666" s="54">
        <v>150</v>
      </c>
    </row>
    <row r="667" ht="18" customHeight="1" spans="1:9">
      <c r="A667" s="51">
        <v>665</v>
      </c>
      <c r="B667" s="54" t="s">
        <v>1315</v>
      </c>
      <c r="C667" s="54" t="s">
        <v>11</v>
      </c>
      <c r="D667" s="52" t="s">
        <v>1316</v>
      </c>
      <c r="E667" s="54" t="s">
        <v>13</v>
      </c>
      <c r="F667" s="54" t="s">
        <v>14</v>
      </c>
      <c r="G667" s="51" t="s">
        <v>707</v>
      </c>
      <c r="H667" s="54" t="s">
        <v>708</v>
      </c>
      <c r="I667" s="54">
        <v>150</v>
      </c>
    </row>
    <row r="668" ht="18" customHeight="1" spans="1:9">
      <c r="A668" s="51">
        <v>666</v>
      </c>
      <c r="B668" s="54" t="s">
        <v>1317</v>
      </c>
      <c r="C668" s="54" t="s">
        <v>286</v>
      </c>
      <c r="D668" s="52" t="s">
        <v>1318</v>
      </c>
      <c r="E668" s="54" t="s">
        <v>13</v>
      </c>
      <c r="F668" s="54" t="s">
        <v>14</v>
      </c>
      <c r="G668" s="51" t="s">
        <v>707</v>
      </c>
      <c r="H668" s="54" t="s">
        <v>708</v>
      </c>
      <c r="I668" s="54">
        <v>150</v>
      </c>
    </row>
    <row r="669" ht="18" customHeight="1" spans="1:9">
      <c r="A669" s="51">
        <v>667</v>
      </c>
      <c r="B669" s="54" t="s">
        <v>1319</v>
      </c>
      <c r="C669" s="54" t="s">
        <v>11</v>
      </c>
      <c r="D669" s="52" t="s">
        <v>1320</v>
      </c>
      <c r="E669" s="54" t="s">
        <v>13</v>
      </c>
      <c r="F669" s="54" t="s">
        <v>14</v>
      </c>
      <c r="G669" s="51" t="s">
        <v>707</v>
      </c>
      <c r="H669" s="54" t="s">
        <v>708</v>
      </c>
      <c r="I669" s="54">
        <v>150</v>
      </c>
    </row>
    <row r="670" ht="18" customHeight="1" spans="1:9">
      <c r="A670" s="51">
        <v>668</v>
      </c>
      <c r="B670" s="54" t="s">
        <v>1321</v>
      </c>
      <c r="C670" s="54" t="s">
        <v>286</v>
      </c>
      <c r="D670" s="52" t="s">
        <v>1322</v>
      </c>
      <c r="E670" s="54" t="s">
        <v>13</v>
      </c>
      <c r="F670" s="54" t="s">
        <v>14</v>
      </c>
      <c r="G670" s="51" t="s">
        <v>707</v>
      </c>
      <c r="H670" s="54" t="s">
        <v>708</v>
      </c>
      <c r="I670" s="54">
        <v>150</v>
      </c>
    </row>
    <row r="671" ht="18" customHeight="1" spans="1:9">
      <c r="A671" s="51">
        <v>669</v>
      </c>
      <c r="B671" s="54" t="s">
        <v>1323</v>
      </c>
      <c r="C671" s="54" t="s">
        <v>286</v>
      </c>
      <c r="D671" s="52" t="s">
        <v>1269</v>
      </c>
      <c r="E671" s="54" t="s">
        <v>13</v>
      </c>
      <c r="F671" s="54" t="s">
        <v>14</v>
      </c>
      <c r="G671" s="51" t="s">
        <v>707</v>
      </c>
      <c r="H671" s="54" t="s">
        <v>708</v>
      </c>
      <c r="I671" s="54">
        <v>150</v>
      </c>
    </row>
    <row r="672" ht="18" customHeight="1" spans="1:9">
      <c r="A672" s="51">
        <v>670</v>
      </c>
      <c r="B672" s="54" t="s">
        <v>1324</v>
      </c>
      <c r="C672" s="54" t="s">
        <v>286</v>
      </c>
      <c r="D672" s="52" t="s">
        <v>1325</v>
      </c>
      <c r="E672" s="54" t="s">
        <v>13</v>
      </c>
      <c r="F672" s="54" t="s">
        <v>14</v>
      </c>
      <c r="G672" s="51" t="s">
        <v>707</v>
      </c>
      <c r="H672" s="54" t="s">
        <v>708</v>
      </c>
      <c r="I672" s="54">
        <v>150</v>
      </c>
    </row>
    <row r="673" ht="18" customHeight="1" spans="1:9">
      <c r="A673" s="51">
        <v>671</v>
      </c>
      <c r="B673" s="54" t="s">
        <v>1326</v>
      </c>
      <c r="C673" s="54" t="s">
        <v>11</v>
      </c>
      <c r="D673" s="52" t="s">
        <v>1327</v>
      </c>
      <c r="E673" s="54" t="s">
        <v>13</v>
      </c>
      <c r="F673" s="54" t="s">
        <v>14</v>
      </c>
      <c r="G673" s="51" t="s">
        <v>707</v>
      </c>
      <c r="H673" s="54" t="s">
        <v>708</v>
      </c>
      <c r="I673" s="54">
        <v>150</v>
      </c>
    </row>
    <row r="674" ht="18" customHeight="1" spans="1:9">
      <c r="A674" s="51">
        <v>672</v>
      </c>
      <c r="B674" s="54" t="s">
        <v>1328</v>
      </c>
      <c r="C674" s="54" t="s">
        <v>11</v>
      </c>
      <c r="D674" s="52" t="s">
        <v>1329</v>
      </c>
      <c r="E674" s="54" t="s">
        <v>13</v>
      </c>
      <c r="F674" s="54" t="s">
        <v>14</v>
      </c>
      <c r="G674" s="51" t="s">
        <v>707</v>
      </c>
      <c r="H674" s="54" t="s">
        <v>708</v>
      </c>
      <c r="I674" s="54">
        <v>150</v>
      </c>
    </row>
    <row r="675" ht="18" customHeight="1" spans="1:9">
      <c r="A675" s="51">
        <v>673</v>
      </c>
      <c r="B675" s="54" t="s">
        <v>1330</v>
      </c>
      <c r="C675" s="54" t="s">
        <v>11</v>
      </c>
      <c r="D675" s="52" t="s">
        <v>1331</v>
      </c>
      <c r="E675" s="54" t="s">
        <v>13</v>
      </c>
      <c r="F675" s="54" t="s">
        <v>14</v>
      </c>
      <c r="G675" s="51" t="s">
        <v>707</v>
      </c>
      <c r="H675" s="54" t="s">
        <v>708</v>
      </c>
      <c r="I675" s="54">
        <v>150</v>
      </c>
    </row>
    <row r="676" ht="18" customHeight="1" spans="1:9">
      <c r="A676" s="51">
        <v>674</v>
      </c>
      <c r="B676" s="54" t="s">
        <v>1332</v>
      </c>
      <c r="C676" s="54" t="s">
        <v>11</v>
      </c>
      <c r="D676" s="52" t="s">
        <v>1333</v>
      </c>
      <c r="E676" s="54" t="s">
        <v>13</v>
      </c>
      <c r="F676" s="54" t="s">
        <v>14</v>
      </c>
      <c r="G676" s="51" t="s">
        <v>707</v>
      </c>
      <c r="H676" s="54" t="s">
        <v>708</v>
      </c>
      <c r="I676" s="54">
        <v>150</v>
      </c>
    </row>
    <row r="677" ht="18" customHeight="1" spans="1:9">
      <c r="A677" s="51">
        <v>675</v>
      </c>
      <c r="B677" s="54" t="s">
        <v>1334</v>
      </c>
      <c r="C677" s="54" t="s">
        <v>286</v>
      </c>
      <c r="D677" s="52" t="s">
        <v>1335</v>
      </c>
      <c r="E677" s="54" t="s">
        <v>13</v>
      </c>
      <c r="F677" s="54" t="s">
        <v>14</v>
      </c>
      <c r="G677" s="51" t="s">
        <v>707</v>
      </c>
      <c r="H677" s="54" t="s">
        <v>708</v>
      </c>
      <c r="I677" s="54">
        <v>150</v>
      </c>
    </row>
    <row r="678" ht="18" customHeight="1" spans="1:9">
      <c r="A678" s="51">
        <v>676</v>
      </c>
      <c r="B678" s="54" t="s">
        <v>1336</v>
      </c>
      <c r="C678" s="54" t="s">
        <v>286</v>
      </c>
      <c r="D678" s="52" t="s">
        <v>1337</v>
      </c>
      <c r="E678" s="54" t="s">
        <v>13</v>
      </c>
      <c r="F678" s="54" t="s">
        <v>14</v>
      </c>
      <c r="G678" s="51" t="s">
        <v>707</v>
      </c>
      <c r="H678" s="54" t="s">
        <v>708</v>
      </c>
      <c r="I678" s="54">
        <v>150</v>
      </c>
    </row>
    <row r="679" ht="18" customHeight="1" spans="1:9">
      <c r="A679" s="51">
        <v>677</v>
      </c>
      <c r="B679" s="54" t="s">
        <v>1338</v>
      </c>
      <c r="C679" s="54" t="s">
        <v>286</v>
      </c>
      <c r="D679" s="52" t="s">
        <v>1339</v>
      </c>
      <c r="E679" s="54" t="s">
        <v>13</v>
      </c>
      <c r="F679" s="54" t="s">
        <v>14</v>
      </c>
      <c r="G679" s="51" t="s">
        <v>707</v>
      </c>
      <c r="H679" s="54" t="s">
        <v>708</v>
      </c>
      <c r="I679" s="54">
        <v>150</v>
      </c>
    </row>
    <row r="680" ht="18" customHeight="1" spans="1:9">
      <c r="A680" s="51">
        <v>678</v>
      </c>
      <c r="B680" s="54" t="s">
        <v>1340</v>
      </c>
      <c r="C680" s="54" t="s">
        <v>11</v>
      </c>
      <c r="D680" s="52" t="s">
        <v>1341</v>
      </c>
      <c r="E680" s="54" t="s">
        <v>13</v>
      </c>
      <c r="F680" s="54" t="s">
        <v>14</v>
      </c>
      <c r="G680" s="51" t="s">
        <v>707</v>
      </c>
      <c r="H680" s="54" t="s">
        <v>708</v>
      </c>
      <c r="I680" s="54">
        <v>150</v>
      </c>
    </row>
    <row r="681" ht="18" customHeight="1" spans="1:9">
      <c r="A681" s="51">
        <v>679</v>
      </c>
      <c r="B681" s="54" t="s">
        <v>1342</v>
      </c>
      <c r="C681" s="54" t="s">
        <v>11</v>
      </c>
      <c r="D681" s="52" t="s">
        <v>1343</v>
      </c>
      <c r="E681" s="54" t="s">
        <v>13</v>
      </c>
      <c r="F681" s="54" t="s">
        <v>14</v>
      </c>
      <c r="G681" s="51" t="s">
        <v>707</v>
      </c>
      <c r="H681" s="54" t="s">
        <v>708</v>
      </c>
      <c r="I681" s="54">
        <v>150</v>
      </c>
    </row>
    <row r="682" ht="18" customHeight="1" spans="1:9">
      <c r="A682" s="51">
        <v>680</v>
      </c>
      <c r="B682" s="54" t="s">
        <v>1344</v>
      </c>
      <c r="C682" s="54" t="s">
        <v>286</v>
      </c>
      <c r="D682" s="52" t="s">
        <v>1345</v>
      </c>
      <c r="E682" s="54" t="s">
        <v>13</v>
      </c>
      <c r="F682" s="54" t="s">
        <v>14</v>
      </c>
      <c r="G682" s="51" t="s">
        <v>707</v>
      </c>
      <c r="H682" s="54" t="s">
        <v>708</v>
      </c>
      <c r="I682" s="54">
        <v>150</v>
      </c>
    </row>
    <row r="683" ht="18" customHeight="1" spans="1:9">
      <c r="A683" s="51">
        <v>681</v>
      </c>
      <c r="B683" s="54" t="s">
        <v>1346</v>
      </c>
      <c r="C683" s="54" t="s">
        <v>286</v>
      </c>
      <c r="D683" s="52" t="s">
        <v>1347</v>
      </c>
      <c r="E683" s="54" t="s">
        <v>13</v>
      </c>
      <c r="F683" s="54" t="s">
        <v>14</v>
      </c>
      <c r="G683" s="51" t="s">
        <v>707</v>
      </c>
      <c r="H683" s="54" t="s">
        <v>708</v>
      </c>
      <c r="I683" s="54">
        <v>150</v>
      </c>
    </row>
    <row r="684" ht="18" customHeight="1" spans="1:9">
      <c r="A684" s="51">
        <v>682</v>
      </c>
      <c r="B684" s="54" t="s">
        <v>1348</v>
      </c>
      <c r="C684" s="54" t="s">
        <v>11</v>
      </c>
      <c r="D684" s="52" t="s">
        <v>1349</v>
      </c>
      <c r="E684" s="54" t="s">
        <v>13</v>
      </c>
      <c r="F684" s="54" t="s">
        <v>14</v>
      </c>
      <c r="G684" s="51" t="s">
        <v>707</v>
      </c>
      <c r="H684" s="54" t="s">
        <v>708</v>
      </c>
      <c r="I684" s="54">
        <v>150</v>
      </c>
    </row>
    <row r="685" ht="18" customHeight="1" spans="1:9">
      <c r="A685" s="51">
        <v>683</v>
      </c>
      <c r="B685" s="54" t="s">
        <v>1350</v>
      </c>
      <c r="C685" s="54" t="s">
        <v>11</v>
      </c>
      <c r="D685" s="52" t="s">
        <v>1351</v>
      </c>
      <c r="E685" s="54" t="s">
        <v>13</v>
      </c>
      <c r="F685" s="54" t="s">
        <v>14</v>
      </c>
      <c r="G685" s="51" t="s">
        <v>707</v>
      </c>
      <c r="H685" s="54" t="s">
        <v>708</v>
      </c>
      <c r="I685" s="54">
        <v>150</v>
      </c>
    </row>
    <row r="686" ht="18" customHeight="1" spans="1:9">
      <c r="A686" s="51">
        <v>684</v>
      </c>
      <c r="B686" s="54" t="s">
        <v>1352</v>
      </c>
      <c r="C686" s="54" t="s">
        <v>286</v>
      </c>
      <c r="D686" s="52" t="s">
        <v>1353</v>
      </c>
      <c r="E686" s="54" t="s">
        <v>13</v>
      </c>
      <c r="F686" s="54" t="s">
        <v>14</v>
      </c>
      <c r="G686" s="51" t="s">
        <v>707</v>
      </c>
      <c r="H686" s="54" t="s">
        <v>708</v>
      </c>
      <c r="I686" s="54">
        <v>150</v>
      </c>
    </row>
    <row r="687" ht="18" customHeight="1" spans="1:9">
      <c r="A687" s="51">
        <v>685</v>
      </c>
      <c r="B687" s="54" t="s">
        <v>1354</v>
      </c>
      <c r="C687" s="54" t="s">
        <v>286</v>
      </c>
      <c r="D687" s="52" t="s">
        <v>1355</v>
      </c>
      <c r="E687" s="54" t="s">
        <v>13</v>
      </c>
      <c r="F687" s="54" t="s">
        <v>14</v>
      </c>
      <c r="G687" s="51" t="s">
        <v>707</v>
      </c>
      <c r="H687" s="54" t="s">
        <v>708</v>
      </c>
      <c r="I687" s="54">
        <v>150</v>
      </c>
    </row>
    <row r="688" ht="18" customHeight="1" spans="1:9">
      <c r="A688" s="51">
        <v>686</v>
      </c>
      <c r="B688" s="54" t="s">
        <v>1356</v>
      </c>
      <c r="C688" s="54" t="s">
        <v>286</v>
      </c>
      <c r="D688" s="52" t="s">
        <v>1357</v>
      </c>
      <c r="E688" s="54" t="s">
        <v>13</v>
      </c>
      <c r="F688" s="54" t="s">
        <v>14</v>
      </c>
      <c r="G688" s="51" t="s">
        <v>707</v>
      </c>
      <c r="H688" s="54" t="s">
        <v>708</v>
      </c>
      <c r="I688" s="54">
        <v>150</v>
      </c>
    </row>
    <row r="689" ht="18" customHeight="1" spans="1:9">
      <c r="A689" s="51">
        <v>687</v>
      </c>
      <c r="B689" s="54" t="s">
        <v>1358</v>
      </c>
      <c r="C689" s="54" t="s">
        <v>286</v>
      </c>
      <c r="D689" s="52" t="s">
        <v>1359</v>
      </c>
      <c r="E689" s="54" t="s">
        <v>13</v>
      </c>
      <c r="F689" s="54" t="s">
        <v>14</v>
      </c>
      <c r="G689" s="51" t="s">
        <v>707</v>
      </c>
      <c r="H689" s="54" t="s">
        <v>708</v>
      </c>
      <c r="I689" s="54">
        <v>150</v>
      </c>
    </row>
    <row r="690" ht="18" customHeight="1" spans="1:9">
      <c r="A690" s="51">
        <v>688</v>
      </c>
      <c r="B690" s="54" t="s">
        <v>1360</v>
      </c>
      <c r="C690" s="54" t="s">
        <v>286</v>
      </c>
      <c r="D690" s="52" t="s">
        <v>1361</v>
      </c>
      <c r="E690" s="54" t="s">
        <v>13</v>
      </c>
      <c r="F690" s="54" t="s">
        <v>14</v>
      </c>
      <c r="G690" s="51" t="s">
        <v>707</v>
      </c>
      <c r="H690" s="54" t="s">
        <v>708</v>
      </c>
      <c r="I690" s="54">
        <v>150</v>
      </c>
    </row>
    <row r="691" ht="18" customHeight="1" spans="1:9">
      <c r="A691" s="51">
        <v>689</v>
      </c>
      <c r="B691" s="54" t="s">
        <v>1362</v>
      </c>
      <c r="C691" s="54" t="s">
        <v>11</v>
      </c>
      <c r="D691" s="52" t="s">
        <v>1363</v>
      </c>
      <c r="E691" s="54" t="s">
        <v>13</v>
      </c>
      <c r="F691" s="54" t="s">
        <v>14</v>
      </c>
      <c r="G691" s="51" t="s">
        <v>707</v>
      </c>
      <c r="H691" s="54" t="s">
        <v>708</v>
      </c>
      <c r="I691" s="54">
        <v>150</v>
      </c>
    </row>
    <row r="692" ht="18" customHeight="1" spans="1:9">
      <c r="A692" s="51">
        <v>690</v>
      </c>
      <c r="B692" s="54" t="s">
        <v>1364</v>
      </c>
      <c r="C692" s="54" t="s">
        <v>286</v>
      </c>
      <c r="D692" s="52" t="s">
        <v>1365</v>
      </c>
      <c r="E692" s="54" t="s">
        <v>13</v>
      </c>
      <c r="F692" s="54" t="s">
        <v>14</v>
      </c>
      <c r="G692" s="51" t="s">
        <v>707</v>
      </c>
      <c r="H692" s="54" t="s">
        <v>708</v>
      </c>
      <c r="I692" s="54">
        <v>150</v>
      </c>
    </row>
    <row r="693" ht="18" customHeight="1" spans="1:9">
      <c r="A693" s="51">
        <v>691</v>
      </c>
      <c r="B693" s="54" t="s">
        <v>1366</v>
      </c>
      <c r="C693" s="54" t="s">
        <v>286</v>
      </c>
      <c r="D693" s="52" t="s">
        <v>1367</v>
      </c>
      <c r="E693" s="54" t="s">
        <v>13</v>
      </c>
      <c r="F693" s="54" t="s">
        <v>14</v>
      </c>
      <c r="G693" s="51" t="s">
        <v>707</v>
      </c>
      <c r="H693" s="54" t="s">
        <v>708</v>
      </c>
      <c r="I693" s="54">
        <v>150</v>
      </c>
    </row>
    <row r="694" ht="18" customHeight="1" spans="1:9">
      <c r="A694" s="51">
        <v>692</v>
      </c>
      <c r="B694" s="54" t="s">
        <v>1368</v>
      </c>
      <c r="C694" s="54" t="s">
        <v>286</v>
      </c>
      <c r="D694" s="52" t="s">
        <v>1369</v>
      </c>
      <c r="E694" s="54" t="s">
        <v>13</v>
      </c>
      <c r="F694" s="54" t="s">
        <v>14</v>
      </c>
      <c r="G694" s="51" t="s">
        <v>707</v>
      </c>
      <c r="H694" s="54" t="s">
        <v>708</v>
      </c>
      <c r="I694" s="54">
        <v>150</v>
      </c>
    </row>
    <row r="695" ht="18" customHeight="1" spans="1:9">
      <c r="A695" s="51">
        <v>693</v>
      </c>
      <c r="B695" s="54" t="s">
        <v>1370</v>
      </c>
      <c r="C695" s="54" t="s">
        <v>286</v>
      </c>
      <c r="D695" s="52" t="s">
        <v>1371</v>
      </c>
      <c r="E695" s="54" t="s">
        <v>13</v>
      </c>
      <c r="F695" s="54" t="s">
        <v>14</v>
      </c>
      <c r="G695" s="51" t="s">
        <v>707</v>
      </c>
      <c r="H695" s="54" t="s">
        <v>708</v>
      </c>
      <c r="I695" s="54">
        <v>150</v>
      </c>
    </row>
    <row r="696" ht="18" customHeight="1" spans="1:9">
      <c r="A696" s="51">
        <v>694</v>
      </c>
      <c r="B696" s="54" t="s">
        <v>1372</v>
      </c>
      <c r="C696" s="54" t="s">
        <v>11</v>
      </c>
      <c r="D696" s="52" t="s">
        <v>1373</v>
      </c>
      <c r="E696" s="54" t="s">
        <v>13</v>
      </c>
      <c r="F696" s="54" t="s">
        <v>14</v>
      </c>
      <c r="G696" s="51" t="s">
        <v>707</v>
      </c>
      <c r="H696" s="54" t="s">
        <v>708</v>
      </c>
      <c r="I696" s="54">
        <v>150</v>
      </c>
    </row>
    <row r="697" ht="18" customHeight="1" spans="1:9">
      <c r="A697" s="51">
        <v>695</v>
      </c>
      <c r="B697" s="54" t="s">
        <v>1374</v>
      </c>
      <c r="C697" s="54" t="s">
        <v>11</v>
      </c>
      <c r="D697" s="52" t="s">
        <v>1375</v>
      </c>
      <c r="E697" s="54" t="s">
        <v>13</v>
      </c>
      <c r="F697" s="54" t="s">
        <v>14</v>
      </c>
      <c r="G697" s="51" t="s">
        <v>707</v>
      </c>
      <c r="H697" s="54" t="s">
        <v>708</v>
      </c>
      <c r="I697" s="54">
        <v>150</v>
      </c>
    </row>
    <row r="698" ht="18" customHeight="1" spans="1:9">
      <c r="A698" s="51">
        <v>696</v>
      </c>
      <c r="B698" s="54" t="s">
        <v>1376</v>
      </c>
      <c r="C698" s="54" t="s">
        <v>11</v>
      </c>
      <c r="D698" s="52" t="s">
        <v>1377</v>
      </c>
      <c r="E698" s="54" t="s">
        <v>13</v>
      </c>
      <c r="F698" s="54" t="s">
        <v>14</v>
      </c>
      <c r="G698" s="51" t="s">
        <v>707</v>
      </c>
      <c r="H698" s="54" t="s">
        <v>708</v>
      </c>
      <c r="I698" s="54">
        <v>150</v>
      </c>
    </row>
    <row r="699" ht="18" customHeight="1" spans="1:9">
      <c r="A699" s="51">
        <v>697</v>
      </c>
      <c r="B699" s="54" t="s">
        <v>1378</v>
      </c>
      <c r="C699" s="54" t="s">
        <v>11</v>
      </c>
      <c r="D699" s="52" t="s">
        <v>1379</v>
      </c>
      <c r="E699" s="54" t="s">
        <v>13</v>
      </c>
      <c r="F699" s="54" t="s">
        <v>14</v>
      </c>
      <c r="G699" s="51" t="s">
        <v>707</v>
      </c>
      <c r="H699" s="54" t="s">
        <v>708</v>
      </c>
      <c r="I699" s="54">
        <v>150</v>
      </c>
    </row>
    <row r="700" ht="18" customHeight="1" spans="1:9">
      <c r="A700" s="51">
        <v>698</v>
      </c>
      <c r="B700" s="54" t="s">
        <v>1380</v>
      </c>
      <c r="C700" s="54" t="s">
        <v>286</v>
      </c>
      <c r="D700" s="52" t="s">
        <v>1381</v>
      </c>
      <c r="E700" s="54" t="s">
        <v>13</v>
      </c>
      <c r="F700" s="54" t="s">
        <v>14</v>
      </c>
      <c r="G700" s="51" t="s">
        <v>707</v>
      </c>
      <c r="H700" s="54" t="s">
        <v>708</v>
      </c>
      <c r="I700" s="54">
        <v>150</v>
      </c>
    </row>
    <row r="701" ht="18" customHeight="1" spans="1:9">
      <c r="A701" s="51">
        <v>699</v>
      </c>
      <c r="B701" s="54" t="s">
        <v>1382</v>
      </c>
      <c r="C701" s="54" t="s">
        <v>286</v>
      </c>
      <c r="D701" s="52" t="s">
        <v>1383</v>
      </c>
      <c r="E701" s="54" t="s">
        <v>13</v>
      </c>
      <c r="F701" s="54" t="s">
        <v>14</v>
      </c>
      <c r="G701" s="51" t="s">
        <v>707</v>
      </c>
      <c r="H701" s="54" t="s">
        <v>708</v>
      </c>
      <c r="I701" s="54">
        <v>150</v>
      </c>
    </row>
    <row r="702" ht="18" customHeight="1" spans="1:9">
      <c r="A702" s="51">
        <v>700</v>
      </c>
      <c r="B702" s="54" t="s">
        <v>1384</v>
      </c>
      <c r="C702" s="54" t="s">
        <v>11</v>
      </c>
      <c r="D702" s="52" t="s">
        <v>1385</v>
      </c>
      <c r="E702" s="54" t="s">
        <v>13</v>
      </c>
      <c r="F702" s="54" t="s">
        <v>14</v>
      </c>
      <c r="G702" s="51" t="s">
        <v>707</v>
      </c>
      <c r="H702" s="54" t="s">
        <v>708</v>
      </c>
      <c r="I702" s="54">
        <v>150</v>
      </c>
    </row>
    <row r="703" ht="18" customHeight="1" spans="1:9">
      <c r="A703" s="51">
        <v>701</v>
      </c>
      <c r="B703" s="54" t="s">
        <v>1386</v>
      </c>
      <c r="C703" s="54" t="s">
        <v>286</v>
      </c>
      <c r="D703" s="52" t="s">
        <v>1387</v>
      </c>
      <c r="E703" s="54" t="s">
        <v>13</v>
      </c>
      <c r="F703" s="54" t="s">
        <v>14</v>
      </c>
      <c r="G703" s="51" t="s">
        <v>707</v>
      </c>
      <c r="H703" s="54" t="s">
        <v>708</v>
      </c>
      <c r="I703" s="54">
        <v>150</v>
      </c>
    </row>
    <row r="704" ht="18" customHeight="1" spans="1:9">
      <c r="A704" s="51">
        <v>702</v>
      </c>
      <c r="B704" s="54" t="s">
        <v>1388</v>
      </c>
      <c r="C704" s="54" t="s">
        <v>286</v>
      </c>
      <c r="D704" s="52" t="s">
        <v>1389</v>
      </c>
      <c r="E704" s="54" t="s">
        <v>13</v>
      </c>
      <c r="F704" s="54" t="s">
        <v>14</v>
      </c>
      <c r="G704" s="51" t="s">
        <v>707</v>
      </c>
      <c r="H704" s="54" t="s">
        <v>708</v>
      </c>
      <c r="I704" s="54">
        <v>150</v>
      </c>
    </row>
    <row r="705" ht="18" customHeight="1" spans="1:9">
      <c r="A705" s="51">
        <v>703</v>
      </c>
      <c r="B705" s="54" t="s">
        <v>1390</v>
      </c>
      <c r="C705" s="54" t="s">
        <v>11</v>
      </c>
      <c r="D705" s="52" t="s">
        <v>1391</v>
      </c>
      <c r="E705" s="54" t="s">
        <v>13</v>
      </c>
      <c r="F705" s="54" t="s">
        <v>14</v>
      </c>
      <c r="G705" s="51" t="s">
        <v>707</v>
      </c>
      <c r="H705" s="54" t="s">
        <v>708</v>
      </c>
      <c r="I705" s="54">
        <v>150</v>
      </c>
    </row>
    <row r="706" ht="18" customHeight="1" spans="1:9">
      <c r="A706" s="51">
        <v>704</v>
      </c>
      <c r="B706" s="54" t="s">
        <v>1392</v>
      </c>
      <c r="C706" s="54" t="s">
        <v>11</v>
      </c>
      <c r="D706" s="52" t="s">
        <v>1393</v>
      </c>
      <c r="E706" s="54" t="s">
        <v>13</v>
      </c>
      <c r="F706" s="54" t="s">
        <v>14</v>
      </c>
      <c r="G706" s="51" t="s">
        <v>707</v>
      </c>
      <c r="H706" s="54" t="s">
        <v>708</v>
      </c>
      <c r="I706" s="54">
        <v>150</v>
      </c>
    </row>
    <row r="707" ht="18" customHeight="1" spans="1:9">
      <c r="A707" s="51">
        <v>705</v>
      </c>
      <c r="B707" s="54" t="s">
        <v>1394</v>
      </c>
      <c r="C707" s="54" t="s">
        <v>11</v>
      </c>
      <c r="D707" s="52" t="s">
        <v>1230</v>
      </c>
      <c r="E707" s="54" t="s">
        <v>13</v>
      </c>
      <c r="F707" s="54" t="s">
        <v>14</v>
      </c>
      <c r="G707" s="51" t="s">
        <v>707</v>
      </c>
      <c r="H707" s="54" t="s">
        <v>708</v>
      </c>
      <c r="I707" s="54">
        <v>150</v>
      </c>
    </row>
    <row r="708" ht="18" customHeight="1" spans="1:9">
      <c r="A708" s="51">
        <v>706</v>
      </c>
      <c r="B708" s="54" t="s">
        <v>1395</v>
      </c>
      <c r="C708" s="54" t="s">
        <v>11</v>
      </c>
      <c r="D708" s="52" t="s">
        <v>1396</v>
      </c>
      <c r="E708" s="54" t="s">
        <v>13</v>
      </c>
      <c r="F708" s="54" t="s">
        <v>14</v>
      </c>
      <c r="G708" s="51" t="s">
        <v>707</v>
      </c>
      <c r="H708" s="54" t="s">
        <v>708</v>
      </c>
      <c r="I708" s="54">
        <v>150</v>
      </c>
    </row>
    <row r="709" ht="18" customHeight="1" spans="1:9">
      <c r="A709" s="51">
        <v>707</v>
      </c>
      <c r="B709" s="54" t="s">
        <v>1397</v>
      </c>
      <c r="C709" s="54" t="s">
        <v>286</v>
      </c>
      <c r="D709" s="52" t="s">
        <v>1398</v>
      </c>
      <c r="E709" s="54" t="s">
        <v>13</v>
      </c>
      <c r="F709" s="54" t="s">
        <v>14</v>
      </c>
      <c r="G709" s="51" t="s">
        <v>707</v>
      </c>
      <c r="H709" s="54" t="s">
        <v>708</v>
      </c>
      <c r="I709" s="54">
        <v>150</v>
      </c>
    </row>
    <row r="710" ht="18" customHeight="1" spans="1:9">
      <c r="A710" s="51">
        <v>708</v>
      </c>
      <c r="B710" s="54" t="s">
        <v>1399</v>
      </c>
      <c r="C710" s="54" t="s">
        <v>11</v>
      </c>
      <c r="D710" s="52" t="s">
        <v>1400</v>
      </c>
      <c r="E710" s="54" t="s">
        <v>13</v>
      </c>
      <c r="F710" s="54" t="s">
        <v>14</v>
      </c>
      <c r="G710" s="51" t="s">
        <v>707</v>
      </c>
      <c r="H710" s="54" t="s">
        <v>708</v>
      </c>
      <c r="I710" s="54">
        <v>150</v>
      </c>
    </row>
    <row r="711" ht="18" customHeight="1" spans="1:9">
      <c r="A711" s="51">
        <v>709</v>
      </c>
      <c r="B711" s="54" t="s">
        <v>1401</v>
      </c>
      <c r="C711" s="54" t="s">
        <v>11</v>
      </c>
      <c r="D711" s="52" t="s">
        <v>347</v>
      </c>
      <c r="E711" s="54" t="s">
        <v>13</v>
      </c>
      <c r="F711" s="54" t="s">
        <v>14</v>
      </c>
      <c r="G711" s="51" t="s">
        <v>707</v>
      </c>
      <c r="H711" s="54" t="s">
        <v>708</v>
      </c>
      <c r="I711" s="54">
        <v>150</v>
      </c>
    </row>
    <row r="712" ht="18" customHeight="1" spans="1:9">
      <c r="A712" s="51">
        <v>710</v>
      </c>
      <c r="B712" s="54" t="s">
        <v>1402</v>
      </c>
      <c r="C712" s="54" t="s">
        <v>11</v>
      </c>
      <c r="D712" s="52" t="s">
        <v>1403</v>
      </c>
      <c r="E712" s="54" t="s">
        <v>13</v>
      </c>
      <c r="F712" s="54" t="s">
        <v>14</v>
      </c>
      <c r="G712" s="51" t="s">
        <v>707</v>
      </c>
      <c r="H712" s="54" t="s">
        <v>708</v>
      </c>
      <c r="I712" s="54">
        <v>150</v>
      </c>
    </row>
    <row r="713" ht="18" customHeight="1" spans="1:9">
      <c r="A713" s="51">
        <v>711</v>
      </c>
      <c r="B713" s="54" t="s">
        <v>1404</v>
      </c>
      <c r="C713" s="54" t="s">
        <v>286</v>
      </c>
      <c r="D713" s="52" t="s">
        <v>1405</v>
      </c>
      <c r="E713" s="54" t="s">
        <v>13</v>
      </c>
      <c r="F713" s="54" t="s">
        <v>14</v>
      </c>
      <c r="G713" s="51" t="s">
        <v>707</v>
      </c>
      <c r="H713" s="54" t="s">
        <v>708</v>
      </c>
      <c r="I713" s="54">
        <v>150</v>
      </c>
    </row>
    <row r="714" ht="18" customHeight="1" spans="1:9">
      <c r="A714" s="51">
        <v>712</v>
      </c>
      <c r="B714" s="54" t="s">
        <v>1406</v>
      </c>
      <c r="C714" s="54" t="s">
        <v>11</v>
      </c>
      <c r="D714" s="52" t="s">
        <v>76</v>
      </c>
      <c r="E714" s="54" t="s">
        <v>13</v>
      </c>
      <c r="F714" s="54" t="s">
        <v>14</v>
      </c>
      <c r="G714" s="51" t="s">
        <v>707</v>
      </c>
      <c r="H714" s="54" t="s">
        <v>708</v>
      </c>
      <c r="I714" s="54">
        <v>150</v>
      </c>
    </row>
    <row r="715" ht="26" customHeight="1" spans="1:9">
      <c r="A715" s="46" t="s">
        <v>1407</v>
      </c>
      <c r="B715" s="47"/>
      <c r="C715" s="47"/>
      <c r="D715" s="47"/>
      <c r="E715" s="47"/>
      <c r="F715" s="47"/>
      <c r="G715" s="47"/>
      <c r="H715" s="47"/>
      <c r="I715" s="25">
        <f>SUM(I3:I714)</f>
        <v>106800</v>
      </c>
    </row>
  </sheetData>
  <autoFilter ref="A2:I715">
    <extLst/>
  </autoFilter>
  <mergeCells count="2">
    <mergeCell ref="A1:I1"/>
    <mergeCell ref="A715:H715"/>
  </mergeCells>
  <pageMargins left="0.511805555555556" right="0.472222222222222" top="1" bottom="1" header="0.5" footer="0.5"/>
  <pageSetup paperSize="9" scale="88" fitToHeight="0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1"/>
  <sheetViews>
    <sheetView tabSelected="1" workbookViewId="0">
      <selection activeCell="Q9" sqref="Q9"/>
    </sheetView>
  </sheetViews>
  <sheetFormatPr defaultColWidth="9" defaultRowHeight="13.5"/>
  <cols>
    <col min="1" max="1" width="5.73333333333333" style="35" customWidth="1"/>
    <col min="2" max="2" width="10" style="35" customWidth="1"/>
    <col min="3" max="3" width="8.71666666666667" style="36" customWidth="1"/>
    <col min="4" max="4" width="19" style="35" customWidth="1"/>
    <col min="5" max="5" width="12.375" style="36" customWidth="1"/>
    <col min="6" max="6" width="10.875" style="36" customWidth="1"/>
    <col min="7" max="7" width="19.25" style="35" customWidth="1"/>
    <col min="8" max="8" width="12" style="35" customWidth="1"/>
    <col min="9" max="9" width="10" style="35" customWidth="1"/>
    <col min="10" max="16384" width="9" style="35"/>
  </cols>
  <sheetData>
    <row r="1" s="35" customFormat="1" ht="64" customHeight="1" spans="1:10">
      <c r="A1" s="37" t="s">
        <v>1408</v>
      </c>
      <c r="B1" s="37"/>
      <c r="C1" s="37"/>
      <c r="D1" s="37"/>
      <c r="E1" s="40"/>
      <c r="F1" s="37"/>
      <c r="G1" s="37"/>
      <c r="H1" s="37"/>
      <c r="I1" s="37"/>
      <c r="J1" s="42"/>
    </row>
    <row r="2" s="35" customFormat="1" ht="30" customHeight="1" spans="1:10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1" t="s">
        <v>6</v>
      </c>
      <c r="G2" s="41" t="s">
        <v>7</v>
      </c>
      <c r="H2" s="41" t="s">
        <v>8</v>
      </c>
      <c r="I2" s="38" t="s">
        <v>9</v>
      </c>
      <c r="J2" s="42"/>
    </row>
    <row r="3" ht="18" customHeight="1" spans="1:9">
      <c r="A3" s="39">
        <v>1</v>
      </c>
      <c r="B3" s="24" t="s">
        <v>1409</v>
      </c>
      <c r="C3" s="39" t="s">
        <v>286</v>
      </c>
      <c r="D3" s="24" t="s">
        <v>1410</v>
      </c>
      <c r="E3" s="39" t="s">
        <v>13</v>
      </c>
      <c r="F3" s="39" t="s">
        <v>14</v>
      </c>
      <c r="G3" s="39" t="s">
        <v>1411</v>
      </c>
      <c r="H3" s="39" t="s">
        <v>16</v>
      </c>
      <c r="I3" s="39">
        <v>150</v>
      </c>
    </row>
    <row r="4" ht="18" customHeight="1" spans="1:9">
      <c r="A4" s="39">
        <v>2</v>
      </c>
      <c r="B4" s="24" t="s">
        <v>1412</v>
      </c>
      <c r="C4" s="39" t="s">
        <v>286</v>
      </c>
      <c r="D4" s="24" t="s">
        <v>1413</v>
      </c>
      <c r="E4" s="39" t="s">
        <v>13</v>
      </c>
      <c r="F4" s="39" t="s">
        <v>14</v>
      </c>
      <c r="G4" s="39" t="s">
        <v>1411</v>
      </c>
      <c r="H4" s="39" t="s">
        <v>16</v>
      </c>
      <c r="I4" s="39">
        <v>150</v>
      </c>
    </row>
    <row r="5" ht="18" customHeight="1" spans="1:9">
      <c r="A5" s="39">
        <v>3</v>
      </c>
      <c r="B5" s="24" t="s">
        <v>1414</v>
      </c>
      <c r="C5" s="39" t="s">
        <v>286</v>
      </c>
      <c r="D5" s="24" t="s">
        <v>1415</v>
      </c>
      <c r="E5" s="39" t="s">
        <v>13</v>
      </c>
      <c r="F5" s="39" t="s">
        <v>14</v>
      </c>
      <c r="G5" s="39" t="s">
        <v>1411</v>
      </c>
      <c r="H5" s="39" t="s">
        <v>16</v>
      </c>
      <c r="I5" s="39">
        <v>150</v>
      </c>
    </row>
    <row r="6" ht="18" customHeight="1" spans="1:9">
      <c r="A6" s="39">
        <v>4</v>
      </c>
      <c r="B6" s="24" t="s">
        <v>1416</v>
      </c>
      <c r="C6" s="39" t="s">
        <v>286</v>
      </c>
      <c r="D6" s="24" t="s">
        <v>1417</v>
      </c>
      <c r="E6" s="39" t="s">
        <v>13</v>
      </c>
      <c r="F6" s="39" t="s">
        <v>14</v>
      </c>
      <c r="G6" s="39" t="s">
        <v>1411</v>
      </c>
      <c r="H6" s="39" t="s">
        <v>16</v>
      </c>
      <c r="I6" s="39">
        <v>150</v>
      </c>
    </row>
    <row r="7" ht="18" customHeight="1" spans="1:9">
      <c r="A7" s="39">
        <v>5</v>
      </c>
      <c r="B7" s="24" t="s">
        <v>1418</v>
      </c>
      <c r="C7" s="39" t="s">
        <v>286</v>
      </c>
      <c r="D7" s="24" t="s">
        <v>1419</v>
      </c>
      <c r="E7" s="39" t="s">
        <v>13</v>
      </c>
      <c r="F7" s="39" t="s">
        <v>14</v>
      </c>
      <c r="G7" s="39" t="s">
        <v>1411</v>
      </c>
      <c r="H7" s="39" t="s">
        <v>16</v>
      </c>
      <c r="I7" s="39">
        <v>150</v>
      </c>
    </row>
    <row r="8" ht="18" customHeight="1" spans="1:9">
      <c r="A8" s="39">
        <v>6</v>
      </c>
      <c r="B8" s="24" t="s">
        <v>1420</v>
      </c>
      <c r="C8" s="39" t="s">
        <v>286</v>
      </c>
      <c r="D8" s="24" t="s">
        <v>1421</v>
      </c>
      <c r="E8" s="39" t="s">
        <v>13</v>
      </c>
      <c r="F8" s="39" t="s">
        <v>14</v>
      </c>
      <c r="G8" s="39" t="s">
        <v>1411</v>
      </c>
      <c r="H8" s="39" t="s">
        <v>16</v>
      </c>
      <c r="I8" s="39">
        <v>150</v>
      </c>
    </row>
    <row r="9" ht="18" customHeight="1" spans="1:9">
      <c r="A9" s="39">
        <v>7</v>
      </c>
      <c r="B9" s="24" t="s">
        <v>1422</v>
      </c>
      <c r="C9" s="39" t="s">
        <v>286</v>
      </c>
      <c r="D9" s="24" t="s">
        <v>1423</v>
      </c>
      <c r="E9" s="39" t="s">
        <v>13</v>
      </c>
      <c r="F9" s="39" t="s">
        <v>14</v>
      </c>
      <c r="G9" s="39" t="s">
        <v>1411</v>
      </c>
      <c r="H9" s="39" t="s">
        <v>16</v>
      </c>
      <c r="I9" s="39">
        <v>150</v>
      </c>
    </row>
    <row r="10" ht="18" customHeight="1" spans="1:9">
      <c r="A10" s="39">
        <v>8</v>
      </c>
      <c r="B10" s="24" t="s">
        <v>1424</v>
      </c>
      <c r="C10" s="39" t="s">
        <v>286</v>
      </c>
      <c r="D10" s="24" t="s">
        <v>1425</v>
      </c>
      <c r="E10" s="39" t="s">
        <v>13</v>
      </c>
      <c r="F10" s="39" t="s">
        <v>14</v>
      </c>
      <c r="G10" s="39" t="s">
        <v>1411</v>
      </c>
      <c r="H10" s="39" t="s">
        <v>16</v>
      </c>
      <c r="I10" s="39">
        <v>150</v>
      </c>
    </row>
    <row r="11" ht="18" customHeight="1" spans="1:9">
      <c r="A11" s="39">
        <v>9</v>
      </c>
      <c r="B11" s="24" t="s">
        <v>1426</v>
      </c>
      <c r="C11" s="39" t="s">
        <v>286</v>
      </c>
      <c r="D11" s="24" t="s">
        <v>1427</v>
      </c>
      <c r="E11" s="39" t="s">
        <v>13</v>
      </c>
      <c r="F11" s="39" t="s">
        <v>14</v>
      </c>
      <c r="G11" s="39" t="s">
        <v>1411</v>
      </c>
      <c r="H11" s="39" t="s">
        <v>16</v>
      </c>
      <c r="I11" s="39">
        <v>150</v>
      </c>
    </row>
    <row r="12" ht="18" customHeight="1" spans="1:9">
      <c r="A12" s="39">
        <v>10</v>
      </c>
      <c r="B12" s="24" t="s">
        <v>1428</v>
      </c>
      <c r="C12" s="39" t="s">
        <v>286</v>
      </c>
      <c r="D12" s="24" t="s">
        <v>1429</v>
      </c>
      <c r="E12" s="39" t="s">
        <v>13</v>
      </c>
      <c r="F12" s="39" t="s">
        <v>14</v>
      </c>
      <c r="G12" s="39" t="s">
        <v>1411</v>
      </c>
      <c r="H12" s="39" t="s">
        <v>16</v>
      </c>
      <c r="I12" s="39">
        <v>150</v>
      </c>
    </row>
    <row r="13" ht="18" customHeight="1" spans="1:9">
      <c r="A13" s="39">
        <v>11</v>
      </c>
      <c r="B13" s="24" t="s">
        <v>1430</v>
      </c>
      <c r="C13" s="39" t="s">
        <v>286</v>
      </c>
      <c r="D13" s="24" t="s">
        <v>1431</v>
      </c>
      <c r="E13" s="39" t="s">
        <v>13</v>
      </c>
      <c r="F13" s="39" t="s">
        <v>14</v>
      </c>
      <c r="G13" s="39" t="s">
        <v>1411</v>
      </c>
      <c r="H13" s="39" t="s">
        <v>16</v>
      </c>
      <c r="I13" s="39">
        <v>150</v>
      </c>
    </row>
    <row r="14" ht="18" customHeight="1" spans="1:9">
      <c r="A14" s="39">
        <v>12</v>
      </c>
      <c r="B14" s="24" t="s">
        <v>1432</v>
      </c>
      <c r="C14" s="39" t="s">
        <v>286</v>
      </c>
      <c r="D14" s="24" t="s">
        <v>1433</v>
      </c>
      <c r="E14" s="39" t="s">
        <v>13</v>
      </c>
      <c r="F14" s="39" t="s">
        <v>14</v>
      </c>
      <c r="G14" s="39" t="s">
        <v>1411</v>
      </c>
      <c r="H14" s="39" t="s">
        <v>16</v>
      </c>
      <c r="I14" s="39">
        <v>150</v>
      </c>
    </row>
    <row r="15" ht="18" customHeight="1" spans="1:9">
      <c r="A15" s="39">
        <v>13</v>
      </c>
      <c r="B15" s="24" t="s">
        <v>1434</v>
      </c>
      <c r="C15" s="39" t="s">
        <v>286</v>
      </c>
      <c r="D15" s="24" t="s">
        <v>1435</v>
      </c>
      <c r="E15" s="39" t="s">
        <v>13</v>
      </c>
      <c r="F15" s="39" t="s">
        <v>14</v>
      </c>
      <c r="G15" s="39" t="s">
        <v>1411</v>
      </c>
      <c r="H15" s="39" t="s">
        <v>16</v>
      </c>
      <c r="I15" s="39">
        <v>150</v>
      </c>
    </row>
    <row r="16" ht="18" customHeight="1" spans="1:9">
      <c r="A16" s="39">
        <v>14</v>
      </c>
      <c r="B16" s="24" t="s">
        <v>1436</v>
      </c>
      <c r="C16" s="39" t="s">
        <v>286</v>
      </c>
      <c r="D16" s="24" t="s">
        <v>1437</v>
      </c>
      <c r="E16" s="39" t="s">
        <v>13</v>
      </c>
      <c r="F16" s="39" t="s">
        <v>14</v>
      </c>
      <c r="G16" s="39" t="s">
        <v>1411</v>
      </c>
      <c r="H16" s="39" t="s">
        <v>16</v>
      </c>
      <c r="I16" s="39">
        <v>150</v>
      </c>
    </row>
    <row r="17" ht="18" customHeight="1" spans="1:9">
      <c r="A17" s="39">
        <v>15</v>
      </c>
      <c r="B17" s="24" t="s">
        <v>1438</v>
      </c>
      <c r="C17" s="39" t="s">
        <v>286</v>
      </c>
      <c r="D17" s="24" t="s">
        <v>1439</v>
      </c>
      <c r="E17" s="39" t="s">
        <v>13</v>
      </c>
      <c r="F17" s="39" t="s">
        <v>14</v>
      </c>
      <c r="G17" s="39" t="s">
        <v>1411</v>
      </c>
      <c r="H17" s="39" t="s">
        <v>16</v>
      </c>
      <c r="I17" s="39">
        <v>150</v>
      </c>
    </row>
    <row r="18" ht="18" customHeight="1" spans="1:9">
      <c r="A18" s="39">
        <v>16</v>
      </c>
      <c r="B18" s="24" t="s">
        <v>1440</v>
      </c>
      <c r="C18" s="39" t="s">
        <v>286</v>
      </c>
      <c r="D18" s="24" t="s">
        <v>1441</v>
      </c>
      <c r="E18" s="39" t="s">
        <v>13</v>
      </c>
      <c r="F18" s="39" t="s">
        <v>14</v>
      </c>
      <c r="G18" s="39" t="s">
        <v>1411</v>
      </c>
      <c r="H18" s="39" t="s">
        <v>16</v>
      </c>
      <c r="I18" s="39">
        <v>150</v>
      </c>
    </row>
    <row r="19" ht="18" customHeight="1" spans="1:9">
      <c r="A19" s="39">
        <v>17</v>
      </c>
      <c r="B19" s="24" t="s">
        <v>1442</v>
      </c>
      <c r="C19" s="39" t="s">
        <v>286</v>
      </c>
      <c r="D19" s="24" t="s">
        <v>1443</v>
      </c>
      <c r="E19" s="39" t="s">
        <v>13</v>
      </c>
      <c r="F19" s="39" t="s">
        <v>14</v>
      </c>
      <c r="G19" s="39" t="s">
        <v>1411</v>
      </c>
      <c r="H19" s="39" t="s">
        <v>16</v>
      </c>
      <c r="I19" s="39">
        <v>150</v>
      </c>
    </row>
    <row r="20" ht="18" customHeight="1" spans="1:9">
      <c r="A20" s="39">
        <v>18</v>
      </c>
      <c r="B20" s="24" t="s">
        <v>1444</v>
      </c>
      <c r="C20" s="39" t="s">
        <v>286</v>
      </c>
      <c r="D20" s="24" t="s">
        <v>1445</v>
      </c>
      <c r="E20" s="39" t="s">
        <v>13</v>
      </c>
      <c r="F20" s="39" t="s">
        <v>14</v>
      </c>
      <c r="G20" s="39" t="s">
        <v>1411</v>
      </c>
      <c r="H20" s="39" t="s">
        <v>16</v>
      </c>
      <c r="I20" s="39">
        <v>150</v>
      </c>
    </row>
    <row r="21" ht="18" customHeight="1" spans="1:9">
      <c r="A21" s="39">
        <v>19</v>
      </c>
      <c r="B21" s="24" t="s">
        <v>1446</v>
      </c>
      <c r="C21" s="39" t="s">
        <v>286</v>
      </c>
      <c r="D21" s="24" t="s">
        <v>1447</v>
      </c>
      <c r="E21" s="39" t="s">
        <v>13</v>
      </c>
      <c r="F21" s="39" t="s">
        <v>14</v>
      </c>
      <c r="G21" s="39" t="s">
        <v>1411</v>
      </c>
      <c r="H21" s="39" t="s">
        <v>16</v>
      </c>
      <c r="I21" s="39">
        <v>150</v>
      </c>
    </row>
    <row r="22" ht="18" customHeight="1" spans="1:9">
      <c r="A22" s="39">
        <v>20</v>
      </c>
      <c r="B22" s="24" t="s">
        <v>1448</v>
      </c>
      <c r="C22" s="39" t="s">
        <v>286</v>
      </c>
      <c r="D22" s="24" t="s">
        <v>1449</v>
      </c>
      <c r="E22" s="39" t="s">
        <v>13</v>
      </c>
      <c r="F22" s="39" t="s">
        <v>14</v>
      </c>
      <c r="G22" s="39" t="s">
        <v>1411</v>
      </c>
      <c r="H22" s="39" t="s">
        <v>16</v>
      </c>
      <c r="I22" s="39">
        <v>150</v>
      </c>
    </row>
    <row r="23" ht="18" customHeight="1" spans="1:9">
      <c r="A23" s="39">
        <v>21</v>
      </c>
      <c r="B23" s="24" t="s">
        <v>1450</v>
      </c>
      <c r="C23" s="39" t="s">
        <v>286</v>
      </c>
      <c r="D23" s="24" t="s">
        <v>1451</v>
      </c>
      <c r="E23" s="39" t="s">
        <v>13</v>
      </c>
      <c r="F23" s="39" t="s">
        <v>14</v>
      </c>
      <c r="G23" s="39" t="s">
        <v>1411</v>
      </c>
      <c r="H23" s="39" t="s">
        <v>16</v>
      </c>
      <c r="I23" s="39">
        <v>150</v>
      </c>
    </row>
    <row r="24" ht="18" customHeight="1" spans="1:9">
      <c r="A24" s="39">
        <v>22</v>
      </c>
      <c r="B24" s="24" t="s">
        <v>1452</v>
      </c>
      <c r="C24" s="39" t="s">
        <v>286</v>
      </c>
      <c r="D24" s="24" t="s">
        <v>1453</v>
      </c>
      <c r="E24" s="39" t="s">
        <v>13</v>
      </c>
      <c r="F24" s="39" t="s">
        <v>14</v>
      </c>
      <c r="G24" s="39" t="s">
        <v>1411</v>
      </c>
      <c r="H24" s="39" t="s">
        <v>16</v>
      </c>
      <c r="I24" s="39">
        <v>150</v>
      </c>
    </row>
    <row r="25" ht="18" customHeight="1" spans="1:9">
      <c r="A25" s="39">
        <v>23</v>
      </c>
      <c r="B25" s="24" t="s">
        <v>1454</v>
      </c>
      <c r="C25" s="39" t="s">
        <v>286</v>
      </c>
      <c r="D25" s="24" t="s">
        <v>1455</v>
      </c>
      <c r="E25" s="39" t="s">
        <v>13</v>
      </c>
      <c r="F25" s="39" t="s">
        <v>14</v>
      </c>
      <c r="G25" s="39" t="s">
        <v>1411</v>
      </c>
      <c r="H25" s="39" t="s">
        <v>16</v>
      </c>
      <c r="I25" s="39">
        <v>150</v>
      </c>
    </row>
    <row r="26" ht="18" customHeight="1" spans="1:9">
      <c r="A26" s="39">
        <v>24</v>
      </c>
      <c r="B26" s="24" t="s">
        <v>1456</v>
      </c>
      <c r="C26" s="39" t="s">
        <v>286</v>
      </c>
      <c r="D26" s="24" t="s">
        <v>1457</v>
      </c>
      <c r="E26" s="39" t="s">
        <v>13</v>
      </c>
      <c r="F26" s="39" t="s">
        <v>14</v>
      </c>
      <c r="G26" s="39" t="s">
        <v>1411</v>
      </c>
      <c r="H26" s="39" t="s">
        <v>16</v>
      </c>
      <c r="I26" s="39">
        <v>150</v>
      </c>
    </row>
    <row r="27" ht="18" customHeight="1" spans="1:9">
      <c r="A27" s="39">
        <v>25</v>
      </c>
      <c r="B27" s="24" t="s">
        <v>1458</v>
      </c>
      <c r="C27" s="39" t="s">
        <v>286</v>
      </c>
      <c r="D27" s="24" t="s">
        <v>1459</v>
      </c>
      <c r="E27" s="39" t="s">
        <v>13</v>
      </c>
      <c r="F27" s="39" t="s">
        <v>14</v>
      </c>
      <c r="G27" s="39" t="s">
        <v>1411</v>
      </c>
      <c r="H27" s="39" t="s">
        <v>16</v>
      </c>
      <c r="I27" s="39">
        <v>150</v>
      </c>
    </row>
    <row r="28" ht="18" customHeight="1" spans="1:9">
      <c r="A28" s="39">
        <v>26</v>
      </c>
      <c r="B28" s="24" t="s">
        <v>1460</v>
      </c>
      <c r="C28" s="39" t="s">
        <v>286</v>
      </c>
      <c r="D28" s="24" t="s">
        <v>1461</v>
      </c>
      <c r="E28" s="39" t="s">
        <v>13</v>
      </c>
      <c r="F28" s="39" t="s">
        <v>14</v>
      </c>
      <c r="G28" s="39" t="s">
        <v>1411</v>
      </c>
      <c r="H28" s="39" t="s">
        <v>16</v>
      </c>
      <c r="I28" s="39">
        <v>150</v>
      </c>
    </row>
    <row r="29" ht="18" customHeight="1" spans="1:9">
      <c r="A29" s="39">
        <v>27</v>
      </c>
      <c r="B29" s="24" t="s">
        <v>1462</v>
      </c>
      <c r="C29" s="39" t="s">
        <v>286</v>
      </c>
      <c r="D29" s="24" t="s">
        <v>1463</v>
      </c>
      <c r="E29" s="39" t="s">
        <v>13</v>
      </c>
      <c r="F29" s="39" t="s">
        <v>14</v>
      </c>
      <c r="G29" s="39" t="s">
        <v>1411</v>
      </c>
      <c r="H29" s="39" t="s">
        <v>16</v>
      </c>
      <c r="I29" s="39">
        <v>150</v>
      </c>
    </row>
    <row r="30" ht="18" customHeight="1" spans="1:9">
      <c r="A30" s="39">
        <v>28</v>
      </c>
      <c r="B30" s="24" t="s">
        <v>1464</v>
      </c>
      <c r="C30" s="39" t="s">
        <v>286</v>
      </c>
      <c r="D30" s="24" t="s">
        <v>1465</v>
      </c>
      <c r="E30" s="39" t="s">
        <v>13</v>
      </c>
      <c r="F30" s="39" t="s">
        <v>14</v>
      </c>
      <c r="G30" s="39" t="s">
        <v>1411</v>
      </c>
      <c r="H30" s="39" t="s">
        <v>16</v>
      </c>
      <c r="I30" s="39">
        <v>150</v>
      </c>
    </row>
    <row r="31" ht="18" customHeight="1" spans="1:9">
      <c r="A31" s="39">
        <v>29</v>
      </c>
      <c r="B31" s="24" t="s">
        <v>1466</v>
      </c>
      <c r="C31" s="39" t="s">
        <v>286</v>
      </c>
      <c r="D31" s="24" t="s">
        <v>1467</v>
      </c>
      <c r="E31" s="39" t="s">
        <v>13</v>
      </c>
      <c r="F31" s="39" t="s">
        <v>14</v>
      </c>
      <c r="G31" s="39" t="s">
        <v>1411</v>
      </c>
      <c r="H31" s="39" t="s">
        <v>16</v>
      </c>
      <c r="I31" s="39">
        <v>150</v>
      </c>
    </row>
    <row r="32" ht="18" customHeight="1" spans="1:9">
      <c r="A32" s="39">
        <v>30</v>
      </c>
      <c r="B32" s="24" t="s">
        <v>1468</v>
      </c>
      <c r="C32" s="39" t="s">
        <v>286</v>
      </c>
      <c r="D32" s="24" t="s">
        <v>1469</v>
      </c>
      <c r="E32" s="39" t="s">
        <v>13</v>
      </c>
      <c r="F32" s="39" t="s">
        <v>14</v>
      </c>
      <c r="G32" s="39" t="s">
        <v>1411</v>
      </c>
      <c r="H32" s="39" t="s">
        <v>16</v>
      </c>
      <c r="I32" s="39">
        <v>150</v>
      </c>
    </row>
    <row r="33" ht="18" customHeight="1" spans="1:9">
      <c r="A33" s="39">
        <v>31</v>
      </c>
      <c r="B33" s="24" t="s">
        <v>1470</v>
      </c>
      <c r="C33" s="39" t="s">
        <v>286</v>
      </c>
      <c r="D33" s="24" t="s">
        <v>1471</v>
      </c>
      <c r="E33" s="39" t="s">
        <v>13</v>
      </c>
      <c r="F33" s="39" t="s">
        <v>14</v>
      </c>
      <c r="G33" s="39" t="s">
        <v>1411</v>
      </c>
      <c r="H33" s="39" t="s">
        <v>16</v>
      </c>
      <c r="I33" s="39">
        <v>150</v>
      </c>
    </row>
    <row r="34" ht="18" customHeight="1" spans="1:9">
      <c r="A34" s="39">
        <v>32</v>
      </c>
      <c r="B34" s="24" t="s">
        <v>1472</v>
      </c>
      <c r="C34" s="39" t="s">
        <v>286</v>
      </c>
      <c r="D34" s="24" t="s">
        <v>1473</v>
      </c>
      <c r="E34" s="39" t="s">
        <v>13</v>
      </c>
      <c r="F34" s="39" t="s">
        <v>14</v>
      </c>
      <c r="G34" s="39" t="s">
        <v>1411</v>
      </c>
      <c r="H34" s="39" t="s">
        <v>16</v>
      </c>
      <c r="I34" s="39">
        <v>150</v>
      </c>
    </row>
    <row r="35" ht="18" customHeight="1" spans="1:9">
      <c r="A35" s="39">
        <v>33</v>
      </c>
      <c r="B35" s="24" t="s">
        <v>1474</v>
      </c>
      <c r="C35" s="39" t="s">
        <v>11</v>
      </c>
      <c r="D35" s="24" t="s">
        <v>1475</v>
      </c>
      <c r="E35" s="39" t="s">
        <v>13</v>
      </c>
      <c r="F35" s="39" t="s">
        <v>14</v>
      </c>
      <c r="G35" s="39" t="s">
        <v>1411</v>
      </c>
      <c r="H35" s="39" t="s">
        <v>16</v>
      </c>
      <c r="I35" s="39">
        <v>150</v>
      </c>
    </row>
    <row r="36" ht="18" customHeight="1" spans="1:9">
      <c r="A36" s="39">
        <v>34</v>
      </c>
      <c r="B36" s="24" t="s">
        <v>1476</v>
      </c>
      <c r="C36" s="39" t="s">
        <v>286</v>
      </c>
      <c r="D36" s="24" t="s">
        <v>1477</v>
      </c>
      <c r="E36" s="39" t="s">
        <v>13</v>
      </c>
      <c r="F36" s="39" t="s">
        <v>14</v>
      </c>
      <c r="G36" s="39" t="s">
        <v>1411</v>
      </c>
      <c r="H36" s="39" t="s">
        <v>16</v>
      </c>
      <c r="I36" s="39">
        <v>150</v>
      </c>
    </row>
    <row r="37" ht="18" customHeight="1" spans="1:9">
      <c r="A37" s="39">
        <v>35</v>
      </c>
      <c r="B37" s="24" t="s">
        <v>1478</v>
      </c>
      <c r="C37" s="39" t="s">
        <v>11</v>
      </c>
      <c r="D37" s="24" t="s">
        <v>1479</v>
      </c>
      <c r="E37" s="39" t="s">
        <v>13</v>
      </c>
      <c r="F37" s="39" t="s">
        <v>14</v>
      </c>
      <c r="G37" s="39" t="s">
        <v>1411</v>
      </c>
      <c r="H37" s="39" t="s">
        <v>16</v>
      </c>
      <c r="I37" s="39">
        <v>150</v>
      </c>
    </row>
    <row r="38" ht="18" customHeight="1" spans="1:9">
      <c r="A38" s="39">
        <v>36</v>
      </c>
      <c r="B38" s="24" t="s">
        <v>1480</v>
      </c>
      <c r="C38" s="39" t="s">
        <v>286</v>
      </c>
      <c r="D38" s="24" t="s">
        <v>1481</v>
      </c>
      <c r="E38" s="39" t="s">
        <v>13</v>
      </c>
      <c r="F38" s="39" t="s">
        <v>14</v>
      </c>
      <c r="G38" s="39" t="s">
        <v>1411</v>
      </c>
      <c r="H38" s="39" t="s">
        <v>16</v>
      </c>
      <c r="I38" s="39">
        <v>150</v>
      </c>
    </row>
    <row r="39" ht="18" customHeight="1" spans="1:9">
      <c r="A39" s="39">
        <v>37</v>
      </c>
      <c r="B39" s="24" t="s">
        <v>1482</v>
      </c>
      <c r="C39" s="39" t="s">
        <v>286</v>
      </c>
      <c r="D39" s="24" t="s">
        <v>1483</v>
      </c>
      <c r="E39" s="39" t="s">
        <v>13</v>
      </c>
      <c r="F39" s="39" t="s">
        <v>14</v>
      </c>
      <c r="G39" s="39" t="s">
        <v>1411</v>
      </c>
      <c r="H39" s="39" t="s">
        <v>16</v>
      </c>
      <c r="I39" s="39">
        <v>150</v>
      </c>
    </row>
    <row r="40" ht="18" customHeight="1" spans="1:9">
      <c r="A40" s="39">
        <v>38</v>
      </c>
      <c r="B40" s="24" t="s">
        <v>1484</v>
      </c>
      <c r="C40" s="39" t="s">
        <v>286</v>
      </c>
      <c r="D40" s="24" t="s">
        <v>1485</v>
      </c>
      <c r="E40" s="39" t="s">
        <v>13</v>
      </c>
      <c r="F40" s="39" t="s">
        <v>14</v>
      </c>
      <c r="G40" s="39" t="s">
        <v>1411</v>
      </c>
      <c r="H40" s="39" t="s">
        <v>16</v>
      </c>
      <c r="I40" s="39">
        <v>150</v>
      </c>
    </row>
    <row r="41" ht="18" customHeight="1" spans="1:9">
      <c r="A41" s="39">
        <v>39</v>
      </c>
      <c r="B41" s="24" t="s">
        <v>1486</v>
      </c>
      <c r="C41" s="39" t="s">
        <v>286</v>
      </c>
      <c r="D41" s="24" t="s">
        <v>1487</v>
      </c>
      <c r="E41" s="39" t="s">
        <v>13</v>
      </c>
      <c r="F41" s="39" t="s">
        <v>14</v>
      </c>
      <c r="G41" s="39" t="s">
        <v>1411</v>
      </c>
      <c r="H41" s="39" t="s">
        <v>16</v>
      </c>
      <c r="I41" s="39">
        <v>150</v>
      </c>
    </row>
    <row r="42" ht="18" customHeight="1" spans="1:9">
      <c r="A42" s="39">
        <v>40</v>
      </c>
      <c r="B42" s="24" t="s">
        <v>1488</v>
      </c>
      <c r="C42" s="39" t="s">
        <v>286</v>
      </c>
      <c r="D42" s="24" t="s">
        <v>1489</v>
      </c>
      <c r="E42" s="39" t="s">
        <v>13</v>
      </c>
      <c r="F42" s="39" t="s">
        <v>14</v>
      </c>
      <c r="G42" s="39" t="s">
        <v>1411</v>
      </c>
      <c r="H42" s="39" t="s">
        <v>16</v>
      </c>
      <c r="I42" s="39">
        <v>150</v>
      </c>
    </row>
    <row r="43" ht="18" customHeight="1" spans="1:9">
      <c r="A43" s="39">
        <v>41</v>
      </c>
      <c r="B43" s="24" t="s">
        <v>1490</v>
      </c>
      <c r="C43" s="39" t="s">
        <v>286</v>
      </c>
      <c r="D43" s="24" t="s">
        <v>1491</v>
      </c>
      <c r="E43" s="39" t="s">
        <v>13</v>
      </c>
      <c r="F43" s="39" t="s">
        <v>14</v>
      </c>
      <c r="G43" s="39" t="s">
        <v>1411</v>
      </c>
      <c r="H43" s="39" t="s">
        <v>16</v>
      </c>
      <c r="I43" s="39">
        <v>150</v>
      </c>
    </row>
    <row r="44" ht="18" customHeight="1" spans="1:9">
      <c r="A44" s="39">
        <v>42</v>
      </c>
      <c r="B44" s="24" t="s">
        <v>1492</v>
      </c>
      <c r="C44" s="39" t="s">
        <v>286</v>
      </c>
      <c r="D44" s="24" t="s">
        <v>1493</v>
      </c>
      <c r="E44" s="39" t="s">
        <v>13</v>
      </c>
      <c r="F44" s="39" t="s">
        <v>14</v>
      </c>
      <c r="G44" s="39" t="s">
        <v>1411</v>
      </c>
      <c r="H44" s="39" t="s">
        <v>16</v>
      </c>
      <c r="I44" s="39">
        <v>150</v>
      </c>
    </row>
    <row r="45" ht="18" customHeight="1" spans="1:9">
      <c r="A45" s="39">
        <v>43</v>
      </c>
      <c r="B45" s="24" t="s">
        <v>1494</v>
      </c>
      <c r="C45" s="39" t="s">
        <v>286</v>
      </c>
      <c r="D45" s="24" t="s">
        <v>1495</v>
      </c>
      <c r="E45" s="39" t="s">
        <v>13</v>
      </c>
      <c r="F45" s="39" t="s">
        <v>14</v>
      </c>
      <c r="G45" s="39" t="s">
        <v>1411</v>
      </c>
      <c r="H45" s="39" t="s">
        <v>16</v>
      </c>
      <c r="I45" s="39">
        <v>150</v>
      </c>
    </row>
    <row r="46" ht="18" customHeight="1" spans="1:9">
      <c r="A46" s="39">
        <v>44</v>
      </c>
      <c r="B46" s="24" t="s">
        <v>1496</v>
      </c>
      <c r="C46" s="39" t="s">
        <v>286</v>
      </c>
      <c r="D46" s="24" t="s">
        <v>1497</v>
      </c>
      <c r="E46" s="39" t="s">
        <v>13</v>
      </c>
      <c r="F46" s="39" t="s">
        <v>14</v>
      </c>
      <c r="G46" s="39" t="s">
        <v>1411</v>
      </c>
      <c r="H46" s="39" t="s">
        <v>16</v>
      </c>
      <c r="I46" s="39">
        <v>150</v>
      </c>
    </row>
    <row r="47" ht="18" customHeight="1" spans="1:9">
      <c r="A47" s="39">
        <v>45</v>
      </c>
      <c r="B47" s="24" t="s">
        <v>1498</v>
      </c>
      <c r="C47" s="39" t="s">
        <v>286</v>
      </c>
      <c r="D47" s="24" t="s">
        <v>1499</v>
      </c>
      <c r="E47" s="39" t="s">
        <v>13</v>
      </c>
      <c r="F47" s="39" t="s">
        <v>14</v>
      </c>
      <c r="G47" s="39" t="s">
        <v>1411</v>
      </c>
      <c r="H47" s="39" t="s">
        <v>16</v>
      </c>
      <c r="I47" s="39">
        <v>150</v>
      </c>
    </row>
    <row r="48" ht="18" customHeight="1" spans="1:9">
      <c r="A48" s="39">
        <v>46</v>
      </c>
      <c r="B48" s="24" t="s">
        <v>1500</v>
      </c>
      <c r="C48" s="39" t="s">
        <v>286</v>
      </c>
      <c r="D48" s="24" t="s">
        <v>1501</v>
      </c>
      <c r="E48" s="39" t="s">
        <v>13</v>
      </c>
      <c r="F48" s="39" t="s">
        <v>14</v>
      </c>
      <c r="G48" s="39" t="s">
        <v>1411</v>
      </c>
      <c r="H48" s="39" t="s">
        <v>16</v>
      </c>
      <c r="I48" s="39">
        <v>150</v>
      </c>
    </row>
    <row r="49" ht="18" customHeight="1" spans="1:9">
      <c r="A49" s="39">
        <v>47</v>
      </c>
      <c r="B49" s="24" t="s">
        <v>1502</v>
      </c>
      <c r="C49" s="39" t="s">
        <v>286</v>
      </c>
      <c r="D49" s="24" t="s">
        <v>1503</v>
      </c>
      <c r="E49" s="39" t="s">
        <v>13</v>
      </c>
      <c r="F49" s="39" t="s">
        <v>14</v>
      </c>
      <c r="G49" s="39" t="s">
        <v>1411</v>
      </c>
      <c r="H49" s="39" t="s">
        <v>16</v>
      </c>
      <c r="I49" s="39">
        <v>150</v>
      </c>
    </row>
    <row r="50" ht="18" customHeight="1" spans="1:9">
      <c r="A50" s="39">
        <v>48</v>
      </c>
      <c r="B50" s="24" t="s">
        <v>1504</v>
      </c>
      <c r="C50" s="39" t="s">
        <v>286</v>
      </c>
      <c r="D50" s="24" t="s">
        <v>1505</v>
      </c>
      <c r="E50" s="39" t="s">
        <v>13</v>
      </c>
      <c r="F50" s="39" t="s">
        <v>14</v>
      </c>
      <c r="G50" s="39" t="s">
        <v>1411</v>
      </c>
      <c r="H50" s="39" t="s">
        <v>16</v>
      </c>
      <c r="I50" s="39">
        <v>150</v>
      </c>
    </row>
    <row r="51" ht="18" customHeight="1" spans="1:9">
      <c r="A51" s="39">
        <v>49</v>
      </c>
      <c r="B51" s="24" t="s">
        <v>1506</v>
      </c>
      <c r="C51" s="39" t="s">
        <v>286</v>
      </c>
      <c r="D51" s="24" t="s">
        <v>1507</v>
      </c>
      <c r="E51" s="39" t="s">
        <v>13</v>
      </c>
      <c r="F51" s="39" t="s">
        <v>14</v>
      </c>
      <c r="G51" s="39" t="s">
        <v>1411</v>
      </c>
      <c r="H51" s="39" t="s">
        <v>16</v>
      </c>
      <c r="I51" s="39">
        <v>150</v>
      </c>
    </row>
    <row r="52" ht="18" customHeight="1" spans="1:9">
      <c r="A52" s="39">
        <v>50</v>
      </c>
      <c r="B52" s="24" t="s">
        <v>1508</v>
      </c>
      <c r="C52" s="39" t="s">
        <v>286</v>
      </c>
      <c r="D52" s="24" t="s">
        <v>1509</v>
      </c>
      <c r="E52" s="39" t="s">
        <v>13</v>
      </c>
      <c r="F52" s="39" t="s">
        <v>14</v>
      </c>
      <c r="G52" s="39" t="s">
        <v>1411</v>
      </c>
      <c r="H52" s="39" t="s">
        <v>16</v>
      </c>
      <c r="I52" s="39">
        <v>150</v>
      </c>
    </row>
    <row r="53" ht="18" customHeight="1" spans="1:9">
      <c r="A53" s="39">
        <v>51</v>
      </c>
      <c r="B53" s="24" t="s">
        <v>1510</v>
      </c>
      <c r="C53" s="39" t="s">
        <v>286</v>
      </c>
      <c r="D53" s="24" t="s">
        <v>1511</v>
      </c>
      <c r="E53" s="39" t="s">
        <v>13</v>
      </c>
      <c r="F53" s="39" t="s">
        <v>14</v>
      </c>
      <c r="G53" s="39" t="s">
        <v>1411</v>
      </c>
      <c r="H53" s="39" t="s">
        <v>16</v>
      </c>
      <c r="I53" s="39">
        <v>150</v>
      </c>
    </row>
    <row r="54" ht="18" customHeight="1" spans="1:9">
      <c r="A54" s="39">
        <v>52</v>
      </c>
      <c r="B54" s="24" t="s">
        <v>1512</v>
      </c>
      <c r="C54" s="39" t="s">
        <v>286</v>
      </c>
      <c r="D54" s="24" t="s">
        <v>1513</v>
      </c>
      <c r="E54" s="39" t="s">
        <v>13</v>
      </c>
      <c r="F54" s="39" t="s">
        <v>14</v>
      </c>
      <c r="G54" s="39" t="s">
        <v>1411</v>
      </c>
      <c r="H54" s="39" t="s">
        <v>16</v>
      </c>
      <c r="I54" s="39">
        <v>150</v>
      </c>
    </row>
    <row r="55" ht="18" customHeight="1" spans="1:9">
      <c r="A55" s="39">
        <v>53</v>
      </c>
      <c r="B55" s="24" t="s">
        <v>1514</v>
      </c>
      <c r="C55" s="39" t="s">
        <v>286</v>
      </c>
      <c r="D55" s="24" t="s">
        <v>1515</v>
      </c>
      <c r="E55" s="39" t="s">
        <v>13</v>
      </c>
      <c r="F55" s="39" t="s">
        <v>14</v>
      </c>
      <c r="G55" s="39" t="s">
        <v>1411</v>
      </c>
      <c r="H55" s="39" t="s">
        <v>16</v>
      </c>
      <c r="I55" s="39">
        <v>150</v>
      </c>
    </row>
    <row r="56" ht="18" customHeight="1" spans="1:9">
      <c r="A56" s="39">
        <v>54</v>
      </c>
      <c r="B56" s="24" t="s">
        <v>1516</v>
      </c>
      <c r="C56" s="39" t="s">
        <v>286</v>
      </c>
      <c r="D56" s="24" t="s">
        <v>1517</v>
      </c>
      <c r="E56" s="39" t="s">
        <v>13</v>
      </c>
      <c r="F56" s="39" t="s">
        <v>14</v>
      </c>
      <c r="G56" s="39" t="s">
        <v>1411</v>
      </c>
      <c r="H56" s="39" t="s">
        <v>16</v>
      </c>
      <c r="I56" s="39">
        <v>150</v>
      </c>
    </row>
    <row r="57" ht="18" customHeight="1" spans="1:9">
      <c r="A57" s="39">
        <v>55</v>
      </c>
      <c r="B57" s="24" t="s">
        <v>1518</v>
      </c>
      <c r="C57" s="39" t="s">
        <v>286</v>
      </c>
      <c r="D57" s="24" t="s">
        <v>1519</v>
      </c>
      <c r="E57" s="39" t="s">
        <v>13</v>
      </c>
      <c r="F57" s="39" t="s">
        <v>14</v>
      </c>
      <c r="G57" s="39" t="s">
        <v>1411</v>
      </c>
      <c r="H57" s="39" t="s">
        <v>16</v>
      </c>
      <c r="I57" s="39">
        <v>150</v>
      </c>
    </row>
    <row r="58" ht="18" customHeight="1" spans="1:9">
      <c r="A58" s="39">
        <v>56</v>
      </c>
      <c r="B58" s="24" t="s">
        <v>1520</v>
      </c>
      <c r="C58" s="39" t="s">
        <v>286</v>
      </c>
      <c r="D58" s="24" t="s">
        <v>1521</v>
      </c>
      <c r="E58" s="39" t="s">
        <v>13</v>
      </c>
      <c r="F58" s="39" t="s">
        <v>14</v>
      </c>
      <c r="G58" s="39" t="s">
        <v>1411</v>
      </c>
      <c r="H58" s="39" t="s">
        <v>16</v>
      </c>
      <c r="I58" s="39">
        <v>150</v>
      </c>
    </row>
    <row r="59" ht="18" customHeight="1" spans="1:9">
      <c r="A59" s="39">
        <v>57</v>
      </c>
      <c r="B59" s="24" t="s">
        <v>1522</v>
      </c>
      <c r="C59" s="39" t="s">
        <v>286</v>
      </c>
      <c r="D59" s="24" t="s">
        <v>1523</v>
      </c>
      <c r="E59" s="39" t="s">
        <v>13</v>
      </c>
      <c r="F59" s="39" t="s">
        <v>14</v>
      </c>
      <c r="G59" s="39" t="s">
        <v>1411</v>
      </c>
      <c r="H59" s="39" t="s">
        <v>16</v>
      </c>
      <c r="I59" s="39">
        <v>150</v>
      </c>
    </row>
    <row r="60" ht="18" customHeight="1" spans="1:9">
      <c r="A60" s="39">
        <v>58</v>
      </c>
      <c r="B60" s="24" t="s">
        <v>1524</v>
      </c>
      <c r="C60" s="39" t="s">
        <v>286</v>
      </c>
      <c r="D60" s="24" t="s">
        <v>746</v>
      </c>
      <c r="E60" s="39" t="s">
        <v>13</v>
      </c>
      <c r="F60" s="39" t="s">
        <v>14</v>
      </c>
      <c r="G60" s="39" t="s">
        <v>1411</v>
      </c>
      <c r="H60" s="39" t="s">
        <v>16</v>
      </c>
      <c r="I60" s="39">
        <v>150</v>
      </c>
    </row>
    <row r="61" ht="18" customHeight="1" spans="1:9">
      <c r="A61" s="39">
        <v>59</v>
      </c>
      <c r="B61" s="24" t="s">
        <v>1525</v>
      </c>
      <c r="C61" s="39" t="s">
        <v>286</v>
      </c>
      <c r="D61" s="24" t="s">
        <v>1526</v>
      </c>
      <c r="E61" s="39" t="s">
        <v>13</v>
      </c>
      <c r="F61" s="39" t="s">
        <v>14</v>
      </c>
      <c r="G61" s="39" t="s">
        <v>1411</v>
      </c>
      <c r="H61" s="39" t="s">
        <v>16</v>
      </c>
      <c r="I61" s="39">
        <v>150</v>
      </c>
    </row>
    <row r="62" ht="18" customHeight="1" spans="1:9">
      <c r="A62" s="39">
        <v>60</v>
      </c>
      <c r="B62" s="24" t="s">
        <v>1527</v>
      </c>
      <c r="C62" s="39" t="s">
        <v>286</v>
      </c>
      <c r="D62" s="24" t="s">
        <v>1528</v>
      </c>
      <c r="E62" s="39" t="s">
        <v>13</v>
      </c>
      <c r="F62" s="39" t="s">
        <v>14</v>
      </c>
      <c r="G62" s="39" t="s">
        <v>1411</v>
      </c>
      <c r="H62" s="39" t="s">
        <v>16</v>
      </c>
      <c r="I62" s="39">
        <v>150</v>
      </c>
    </row>
    <row r="63" ht="18" customHeight="1" spans="1:9">
      <c r="A63" s="39">
        <v>61</v>
      </c>
      <c r="B63" s="24" t="s">
        <v>1529</v>
      </c>
      <c r="C63" s="39" t="s">
        <v>286</v>
      </c>
      <c r="D63" s="24" t="s">
        <v>1530</v>
      </c>
      <c r="E63" s="39" t="s">
        <v>13</v>
      </c>
      <c r="F63" s="39" t="s">
        <v>14</v>
      </c>
      <c r="G63" s="39" t="s">
        <v>1411</v>
      </c>
      <c r="H63" s="39" t="s">
        <v>16</v>
      </c>
      <c r="I63" s="39">
        <v>150</v>
      </c>
    </row>
    <row r="64" ht="18" customHeight="1" spans="1:9">
      <c r="A64" s="39">
        <v>62</v>
      </c>
      <c r="B64" s="24" t="s">
        <v>1531</v>
      </c>
      <c r="C64" s="39" t="s">
        <v>286</v>
      </c>
      <c r="D64" s="24" t="s">
        <v>1532</v>
      </c>
      <c r="E64" s="39" t="s">
        <v>13</v>
      </c>
      <c r="F64" s="39" t="s">
        <v>14</v>
      </c>
      <c r="G64" s="39" t="s">
        <v>1411</v>
      </c>
      <c r="H64" s="39" t="s">
        <v>16</v>
      </c>
      <c r="I64" s="39">
        <v>150</v>
      </c>
    </row>
    <row r="65" ht="18" customHeight="1" spans="1:9">
      <c r="A65" s="39">
        <v>63</v>
      </c>
      <c r="B65" s="24" t="s">
        <v>1533</v>
      </c>
      <c r="C65" s="39" t="s">
        <v>286</v>
      </c>
      <c r="D65" s="24" t="s">
        <v>1534</v>
      </c>
      <c r="E65" s="39" t="s">
        <v>13</v>
      </c>
      <c r="F65" s="39" t="s">
        <v>14</v>
      </c>
      <c r="G65" s="39" t="s">
        <v>1411</v>
      </c>
      <c r="H65" s="39" t="s">
        <v>16</v>
      </c>
      <c r="I65" s="39">
        <v>150</v>
      </c>
    </row>
    <row r="66" ht="18" customHeight="1" spans="1:9">
      <c r="A66" s="39">
        <v>64</v>
      </c>
      <c r="B66" s="24" t="s">
        <v>1535</v>
      </c>
      <c r="C66" s="39" t="s">
        <v>11</v>
      </c>
      <c r="D66" s="24" t="s">
        <v>1536</v>
      </c>
      <c r="E66" s="39" t="s">
        <v>13</v>
      </c>
      <c r="F66" s="39" t="s">
        <v>14</v>
      </c>
      <c r="G66" s="39" t="s">
        <v>1411</v>
      </c>
      <c r="H66" s="39" t="s">
        <v>16</v>
      </c>
      <c r="I66" s="39">
        <v>150</v>
      </c>
    </row>
    <row r="67" ht="18" customHeight="1" spans="1:9">
      <c r="A67" s="39">
        <v>65</v>
      </c>
      <c r="B67" s="24" t="s">
        <v>1537</v>
      </c>
      <c r="C67" s="39" t="s">
        <v>286</v>
      </c>
      <c r="D67" s="24" t="s">
        <v>1538</v>
      </c>
      <c r="E67" s="39" t="s">
        <v>13</v>
      </c>
      <c r="F67" s="39" t="s">
        <v>14</v>
      </c>
      <c r="G67" s="39" t="s">
        <v>1411</v>
      </c>
      <c r="H67" s="39" t="s">
        <v>16</v>
      </c>
      <c r="I67" s="39">
        <v>150</v>
      </c>
    </row>
    <row r="68" ht="18" customHeight="1" spans="1:9">
      <c r="A68" s="39">
        <v>66</v>
      </c>
      <c r="B68" s="24" t="s">
        <v>1539</v>
      </c>
      <c r="C68" s="39" t="s">
        <v>286</v>
      </c>
      <c r="D68" s="24" t="s">
        <v>1540</v>
      </c>
      <c r="E68" s="39" t="s">
        <v>13</v>
      </c>
      <c r="F68" s="39" t="s">
        <v>14</v>
      </c>
      <c r="G68" s="39" t="s">
        <v>1411</v>
      </c>
      <c r="H68" s="39" t="s">
        <v>16</v>
      </c>
      <c r="I68" s="39">
        <v>150</v>
      </c>
    </row>
    <row r="69" ht="18" customHeight="1" spans="1:9">
      <c r="A69" s="39">
        <v>67</v>
      </c>
      <c r="B69" s="24" t="s">
        <v>1541</v>
      </c>
      <c r="C69" s="39" t="s">
        <v>286</v>
      </c>
      <c r="D69" s="24" t="s">
        <v>1542</v>
      </c>
      <c r="E69" s="39" t="s">
        <v>13</v>
      </c>
      <c r="F69" s="39" t="s">
        <v>14</v>
      </c>
      <c r="G69" s="39" t="s">
        <v>1411</v>
      </c>
      <c r="H69" s="39" t="s">
        <v>16</v>
      </c>
      <c r="I69" s="39">
        <v>150</v>
      </c>
    </row>
    <row r="70" ht="18" customHeight="1" spans="1:9">
      <c r="A70" s="39">
        <v>68</v>
      </c>
      <c r="B70" s="24" t="s">
        <v>1543</v>
      </c>
      <c r="C70" s="39" t="s">
        <v>286</v>
      </c>
      <c r="D70" s="24" t="s">
        <v>1544</v>
      </c>
      <c r="E70" s="39" t="s">
        <v>13</v>
      </c>
      <c r="F70" s="39" t="s">
        <v>14</v>
      </c>
      <c r="G70" s="39" t="s">
        <v>1411</v>
      </c>
      <c r="H70" s="39" t="s">
        <v>16</v>
      </c>
      <c r="I70" s="39">
        <v>150</v>
      </c>
    </row>
    <row r="71" ht="18" customHeight="1" spans="1:9">
      <c r="A71" s="39">
        <v>69</v>
      </c>
      <c r="B71" s="24" t="s">
        <v>1545</v>
      </c>
      <c r="C71" s="39" t="s">
        <v>286</v>
      </c>
      <c r="D71" s="24" t="s">
        <v>1546</v>
      </c>
      <c r="E71" s="39" t="s">
        <v>13</v>
      </c>
      <c r="F71" s="39" t="s">
        <v>14</v>
      </c>
      <c r="G71" s="39" t="s">
        <v>1411</v>
      </c>
      <c r="H71" s="39" t="s">
        <v>16</v>
      </c>
      <c r="I71" s="39">
        <v>150</v>
      </c>
    </row>
    <row r="72" ht="18" customHeight="1" spans="1:9">
      <c r="A72" s="39">
        <v>70</v>
      </c>
      <c r="B72" s="24" t="s">
        <v>1547</v>
      </c>
      <c r="C72" s="39" t="s">
        <v>286</v>
      </c>
      <c r="D72" s="24" t="s">
        <v>1548</v>
      </c>
      <c r="E72" s="39" t="s">
        <v>13</v>
      </c>
      <c r="F72" s="39" t="s">
        <v>14</v>
      </c>
      <c r="G72" s="39" t="s">
        <v>1411</v>
      </c>
      <c r="H72" s="39" t="s">
        <v>16</v>
      </c>
      <c r="I72" s="39">
        <v>150</v>
      </c>
    </row>
    <row r="73" ht="18" customHeight="1" spans="1:9">
      <c r="A73" s="39">
        <v>71</v>
      </c>
      <c r="B73" s="24" t="s">
        <v>1549</v>
      </c>
      <c r="C73" s="39" t="s">
        <v>286</v>
      </c>
      <c r="D73" s="24" t="s">
        <v>1550</v>
      </c>
      <c r="E73" s="39" t="s">
        <v>13</v>
      </c>
      <c r="F73" s="39" t="s">
        <v>14</v>
      </c>
      <c r="G73" s="39" t="s">
        <v>1411</v>
      </c>
      <c r="H73" s="39" t="s">
        <v>16</v>
      </c>
      <c r="I73" s="39">
        <v>150</v>
      </c>
    </row>
    <row r="74" ht="18" customHeight="1" spans="1:9">
      <c r="A74" s="39">
        <v>72</v>
      </c>
      <c r="B74" s="24" t="s">
        <v>1551</v>
      </c>
      <c r="C74" s="39" t="s">
        <v>286</v>
      </c>
      <c r="D74" s="24" t="s">
        <v>1552</v>
      </c>
      <c r="E74" s="39" t="s">
        <v>13</v>
      </c>
      <c r="F74" s="39" t="s">
        <v>14</v>
      </c>
      <c r="G74" s="39" t="s">
        <v>1411</v>
      </c>
      <c r="H74" s="39" t="s">
        <v>16</v>
      </c>
      <c r="I74" s="39">
        <v>150</v>
      </c>
    </row>
    <row r="75" ht="18" customHeight="1" spans="1:9">
      <c r="A75" s="39">
        <v>73</v>
      </c>
      <c r="B75" s="24" t="s">
        <v>1553</v>
      </c>
      <c r="C75" s="39" t="s">
        <v>286</v>
      </c>
      <c r="D75" s="24" t="s">
        <v>1554</v>
      </c>
      <c r="E75" s="39" t="s">
        <v>13</v>
      </c>
      <c r="F75" s="39" t="s">
        <v>14</v>
      </c>
      <c r="G75" s="39" t="s">
        <v>1411</v>
      </c>
      <c r="H75" s="39" t="s">
        <v>16</v>
      </c>
      <c r="I75" s="39">
        <v>150</v>
      </c>
    </row>
    <row r="76" ht="18" customHeight="1" spans="1:9">
      <c r="A76" s="39">
        <v>74</v>
      </c>
      <c r="B76" s="24" t="s">
        <v>1555</v>
      </c>
      <c r="C76" s="39" t="s">
        <v>286</v>
      </c>
      <c r="D76" s="24" t="s">
        <v>1556</v>
      </c>
      <c r="E76" s="39" t="s">
        <v>13</v>
      </c>
      <c r="F76" s="39" t="s">
        <v>14</v>
      </c>
      <c r="G76" s="39" t="s">
        <v>1411</v>
      </c>
      <c r="H76" s="39" t="s">
        <v>16</v>
      </c>
      <c r="I76" s="39">
        <v>150</v>
      </c>
    </row>
    <row r="77" ht="18" customHeight="1" spans="1:9">
      <c r="A77" s="39">
        <v>75</v>
      </c>
      <c r="B77" s="24" t="s">
        <v>1557</v>
      </c>
      <c r="C77" s="39" t="s">
        <v>11</v>
      </c>
      <c r="D77" s="24" t="s">
        <v>1558</v>
      </c>
      <c r="E77" s="39" t="s">
        <v>13</v>
      </c>
      <c r="F77" s="39" t="s">
        <v>14</v>
      </c>
      <c r="G77" s="39" t="s">
        <v>1411</v>
      </c>
      <c r="H77" s="39" t="s">
        <v>16</v>
      </c>
      <c r="I77" s="39">
        <v>150</v>
      </c>
    </row>
    <row r="78" ht="18" customHeight="1" spans="1:9">
      <c r="A78" s="39">
        <v>76</v>
      </c>
      <c r="B78" s="24" t="s">
        <v>1559</v>
      </c>
      <c r="C78" s="39" t="s">
        <v>286</v>
      </c>
      <c r="D78" s="24" t="s">
        <v>1560</v>
      </c>
      <c r="E78" s="39" t="s">
        <v>13</v>
      </c>
      <c r="F78" s="39" t="s">
        <v>14</v>
      </c>
      <c r="G78" s="39" t="s">
        <v>1411</v>
      </c>
      <c r="H78" s="39" t="s">
        <v>16</v>
      </c>
      <c r="I78" s="39">
        <v>150</v>
      </c>
    </row>
    <row r="79" ht="18" customHeight="1" spans="1:9">
      <c r="A79" s="39">
        <v>77</v>
      </c>
      <c r="B79" s="24" t="s">
        <v>1561</v>
      </c>
      <c r="C79" s="39" t="s">
        <v>286</v>
      </c>
      <c r="D79" s="24" t="s">
        <v>1562</v>
      </c>
      <c r="E79" s="39" t="s">
        <v>13</v>
      </c>
      <c r="F79" s="39" t="s">
        <v>14</v>
      </c>
      <c r="G79" s="39" t="s">
        <v>1411</v>
      </c>
      <c r="H79" s="39" t="s">
        <v>16</v>
      </c>
      <c r="I79" s="39">
        <v>150</v>
      </c>
    </row>
    <row r="80" ht="18" customHeight="1" spans="1:9">
      <c r="A80" s="39">
        <v>78</v>
      </c>
      <c r="B80" s="24" t="s">
        <v>1563</v>
      </c>
      <c r="C80" s="39" t="s">
        <v>286</v>
      </c>
      <c r="D80" s="24" t="s">
        <v>1564</v>
      </c>
      <c r="E80" s="39" t="s">
        <v>13</v>
      </c>
      <c r="F80" s="39" t="s">
        <v>14</v>
      </c>
      <c r="G80" s="39" t="s">
        <v>1411</v>
      </c>
      <c r="H80" s="39" t="s">
        <v>16</v>
      </c>
      <c r="I80" s="39">
        <v>150</v>
      </c>
    </row>
    <row r="81" ht="18" customHeight="1" spans="1:9">
      <c r="A81" s="39">
        <v>79</v>
      </c>
      <c r="B81" s="24" t="s">
        <v>1565</v>
      </c>
      <c r="C81" s="39" t="s">
        <v>286</v>
      </c>
      <c r="D81" s="24" t="s">
        <v>1566</v>
      </c>
      <c r="E81" s="39" t="s">
        <v>13</v>
      </c>
      <c r="F81" s="39" t="s">
        <v>14</v>
      </c>
      <c r="G81" s="39" t="s">
        <v>1411</v>
      </c>
      <c r="H81" s="39" t="s">
        <v>16</v>
      </c>
      <c r="I81" s="39">
        <v>150</v>
      </c>
    </row>
    <row r="82" ht="18" customHeight="1" spans="1:9">
      <c r="A82" s="39">
        <v>80</v>
      </c>
      <c r="B82" s="24" t="s">
        <v>1567</v>
      </c>
      <c r="C82" s="39" t="s">
        <v>11</v>
      </c>
      <c r="D82" s="24" t="s">
        <v>1568</v>
      </c>
      <c r="E82" s="39" t="s">
        <v>13</v>
      </c>
      <c r="F82" s="39" t="s">
        <v>14</v>
      </c>
      <c r="G82" s="39" t="s">
        <v>1411</v>
      </c>
      <c r="H82" s="39" t="s">
        <v>16</v>
      </c>
      <c r="I82" s="39">
        <v>150</v>
      </c>
    </row>
    <row r="83" ht="18" customHeight="1" spans="1:9">
      <c r="A83" s="39">
        <v>81</v>
      </c>
      <c r="B83" s="24" t="s">
        <v>1569</v>
      </c>
      <c r="C83" s="39" t="s">
        <v>286</v>
      </c>
      <c r="D83" s="24" t="s">
        <v>1570</v>
      </c>
      <c r="E83" s="39" t="s">
        <v>13</v>
      </c>
      <c r="F83" s="39" t="s">
        <v>14</v>
      </c>
      <c r="G83" s="39" t="s">
        <v>1411</v>
      </c>
      <c r="H83" s="39" t="s">
        <v>16</v>
      </c>
      <c r="I83" s="39">
        <v>150</v>
      </c>
    </row>
    <row r="84" ht="18" customHeight="1" spans="1:9">
      <c r="A84" s="39">
        <v>82</v>
      </c>
      <c r="B84" s="24" t="s">
        <v>1571</v>
      </c>
      <c r="C84" s="39" t="s">
        <v>286</v>
      </c>
      <c r="D84" s="24" t="s">
        <v>1572</v>
      </c>
      <c r="E84" s="39" t="s">
        <v>13</v>
      </c>
      <c r="F84" s="39" t="s">
        <v>14</v>
      </c>
      <c r="G84" s="39" t="s">
        <v>1411</v>
      </c>
      <c r="H84" s="39" t="s">
        <v>16</v>
      </c>
      <c r="I84" s="39">
        <v>150</v>
      </c>
    </row>
    <row r="85" ht="18" customHeight="1" spans="1:9">
      <c r="A85" s="39">
        <v>83</v>
      </c>
      <c r="B85" s="24" t="s">
        <v>1573</v>
      </c>
      <c r="C85" s="39" t="s">
        <v>11</v>
      </c>
      <c r="D85" s="24" t="s">
        <v>1574</v>
      </c>
      <c r="E85" s="39" t="s">
        <v>13</v>
      </c>
      <c r="F85" s="39" t="s">
        <v>14</v>
      </c>
      <c r="G85" s="39" t="s">
        <v>1411</v>
      </c>
      <c r="H85" s="39" t="s">
        <v>16</v>
      </c>
      <c r="I85" s="39">
        <v>150</v>
      </c>
    </row>
    <row r="86" ht="18" customHeight="1" spans="1:9">
      <c r="A86" s="39">
        <v>84</v>
      </c>
      <c r="B86" s="24" t="s">
        <v>1575</v>
      </c>
      <c r="C86" s="39" t="s">
        <v>286</v>
      </c>
      <c r="D86" s="24" t="s">
        <v>1576</v>
      </c>
      <c r="E86" s="39" t="s">
        <v>13</v>
      </c>
      <c r="F86" s="39" t="s">
        <v>14</v>
      </c>
      <c r="G86" s="39" t="s">
        <v>1411</v>
      </c>
      <c r="H86" s="39" t="s">
        <v>16</v>
      </c>
      <c r="I86" s="39">
        <v>150</v>
      </c>
    </row>
    <row r="87" ht="18" customHeight="1" spans="1:9">
      <c r="A87" s="39">
        <v>85</v>
      </c>
      <c r="B87" s="24" t="s">
        <v>1577</v>
      </c>
      <c r="C87" s="39" t="s">
        <v>286</v>
      </c>
      <c r="D87" s="24" t="s">
        <v>1578</v>
      </c>
      <c r="E87" s="39" t="s">
        <v>13</v>
      </c>
      <c r="F87" s="39" t="s">
        <v>14</v>
      </c>
      <c r="G87" s="39" t="s">
        <v>1411</v>
      </c>
      <c r="H87" s="39" t="s">
        <v>16</v>
      </c>
      <c r="I87" s="39">
        <v>150</v>
      </c>
    </row>
    <row r="88" ht="18" customHeight="1" spans="1:9">
      <c r="A88" s="39">
        <v>86</v>
      </c>
      <c r="B88" s="24" t="s">
        <v>1579</v>
      </c>
      <c r="C88" s="39" t="s">
        <v>286</v>
      </c>
      <c r="D88" s="24" t="s">
        <v>1580</v>
      </c>
      <c r="E88" s="39" t="s">
        <v>13</v>
      </c>
      <c r="F88" s="39" t="s">
        <v>14</v>
      </c>
      <c r="G88" s="39" t="s">
        <v>1411</v>
      </c>
      <c r="H88" s="39" t="s">
        <v>16</v>
      </c>
      <c r="I88" s="39">
        <v>150</v>
      </c>
    </row>
    <row r="89" ht="18" customHeight="1" spans="1:9">
      <c r="A89" s="39">
        <v>87</v>
      </c>
      <c r="B89" s="24" t="s">
        <v>1581</v>
      </c>
      <c r="C89" s="39" t="s">
        <v>286</v>
      </c>
      <c r="D89" s="24" t="s">
        <v>1582</v>
      </c>
      <c r="E89" s="39" t="s">
        <v>13</v>
      </c>
      <c r="F89" s="39" t="s">
        <v>14</v>
      </c>
      <c r="G89" s="39" t="s">
        <v>1411</v>
      </c>
      <c r="H89" s="39" t="s">
        <v>16</v>
      </c>
      <c r="I89" s="39">
        <v>150</v>
      </c>
    </row>
    <row r="90" ht="18" customHeight="1" spans="1:9">
      <c r="A90" s="39">
        <v>88</v>
      </c>
      <c r="B90" s="24" t="s">
        <v>1583</v>
      </c>
      <c r="C90" s="39" t="s">
        <v>286</v>
      </c>
      <c r="D90" s="24" t="s">
        <v>1584</v>
      </c>
      <c r="E90" s="39" t="s">
        <v>13</v>
      </c>
      <c r="F90" s="39" t="s">
        <v>14</v>
      </c>
      <c r="G90" s="39" t="s">
        <v>1411</v>
      </c>
      <c r="H90" s="39" t="s">
        <v>16</v>
      </c>
      <c r="I90" s="39">
        <v>150</v>
      </c>
    </row>
    <row r="91" ht="18" customHeight="1" spans="1:9">
      <c r="A91" s="39">
        <v>89</v>
      </c>
      <c r="B91" s="24" t="s">
        <v>1585</v>
      </c>
      <c r="C91" s="39" t="s">
        <v>286</v>
      </c>
      <c r="D91" s="24" t="s">
        <v>1236</v>
      </c>
      <c r="E91" s="39" t="s">
        <v>13</v>
      </c>
      <c r="F91" s="39" t="s">
        <v>14</v>
      </c>
      <c r="G91" s="39" t="s">
        <v>1411</v>
      </c>
      <c r="H91" s="39" t="s">
        <v>16</v>
      </c>
      <c r="I91" s="39">
        <v>150</v>
      </c>
    </row>
    <row r="92" ht="18" customHeight="1" spans="1:9">
      <c r="A92" s="39">
        <v>90</v>
      </c>
      <c r="B92" s="24" t="s">
        <v>1586</v>
      </c>
      <c r="C92" s="39" t="s">
        <v>286</v>
      </c>
      <c r="D92" s="24" t="s">
        <v>1587</v>
      </c>
      <c r="E92" s="39" t="s">
        <v>13</v>
      </c>
      <c r="F92" s="39" t="s">
        <v>14</v>
      </c>
      <c r="G92" s="39" t="s">
        <v>1411</v>
      </c>
      <c r="H92" s="39" t="s">
        <v>16</v>
      </c>
      <c r="I92" s="39">
        <v>150</v>
      </c>
    </row>
    <row r="93" ht="18" customHeight="1" spans="1:9">
      <c r="A93" s="39">
        <v>91</v>
      </c>
      <c r="B93" s="24" t="s">
        <v>1588</v>
      </c>
      <c r="C93" s="39" t="s">
        <v>286</v>
      </c>
      <c r="D93" s="24" t="s">
        <v>1589</v>
      </c>
      <c r="E93" s="39" t="s">
        <v>13</v>
      </c>
      <c r="F93" s="39" t="s">
        <v>14</v>
      </c>
      <c r="G93" s="39" t="s">
        <v>1411</v>
      </c>
      <c r="H93" s="39" t="s">
        <v>16</v>
      </c>
      <c r="I93" s="39">
        <v>150</v>
      </c>
    </row>
    <row r="94" ht="18" customHeight="1" spans="1:9">
      <c r="A94" s="39">
        <v>92</v>
      </c>
      <c r="B94" s="24" t="s">
        <v>1590</v>
      </c>
      <c r="C94" s="39" t="s">
        <v>286</v>
      </c>
      <c r="D94" s="24" t="s">
        <v>1591</v>
      </c>
      <c r="E94" s="39" t="s">
        <v>13</v>
      </c>
      <c r="F94" s="39" t="s">
        <v>14</v>
      </c>
      <c r="G94" s="39" t="s">
        <v>1411</v>
      </c>
      <c r="H94" s="39" t="s">
        <v>16</v>
      </c>
      <c r="I94" s="39">
        <v>150</v>
      </c>
    </row>
    <row r="95" ht="18" customHeight="1" spans="1:9">
      <c r="A95" s="39">
        <v>93</v>
      </c>
      <c r="B95" s="24" t="s">
        <v>1592</v>
      </c>
      <c r="C95" s="39" t="s">
        <v>286</v>
      </c>
      <c r="D95" s="24" t="s">
        <v>1593</v>
      </c>
      <c r="E95" s="39" t="s">
        <v>13</v>
      </c>
      <c r="F95" s="39" t="s">
        <v>14</v>
      </c>
      <c r="G95" s="39" t="s">
        <v>1411</v>
      </c>
      <c r="H95" s="39" t="s">
        <v>16</v>
      </c>
      <c r="I95" s="39">
        <v>150</v>
      </c>
    </row>
    <row r="96" ht="18" customHeight="1" spans="1:9">
      <c r="A96" s="39">
        <v>94</v>
      </c>
      <c r="B96" s="24" t="s">
        <v>1594</v>
      </c>
      <c r="C96" s="39" t="s">
        <v>11</v>
      </c>
      <c r="D96" s="24" t="s">
        <v>1595</v>
      </c>
      <c r="E96" s="39" t="s">
        <v>13</v>
      </c>
      <c r="F96" s="39" t="s">
        <v>14</v>
      </c>
      <c r="G96" s="39" t="s">
        <v>1411</v>
      </c>
      <c r="H96" s="39" t="s">
        <v>16</v>
      </c>
      <c r="I96" s="39">
        <v>150</v>
      </c>
    </row>
    <row r="97" ht="18" customHeight="1" spans="1:9">
      <c r="A97" s="39">
        <v>95</v>
      </c>
      <c r="B97" s="24" t="s">
        <v>1596</v>
      </c>
      <c r="C97" s="39" t="s">
        <v>286</v>
      </c>
      <c r="D97" s="24" t="s">
        <v>1206</v>
      </c>
      <c r="E97" s="39" t="s">
        <v>13</v>
      </c>
      <c r="F97" s="39" t="s">
        <v>14</v>
      </c>
      <c r="G97" s="39" t="s">
        <v>1411</v>
      </c>
      <c r="H97" s="39" t="s">
        <v>16</v>
      </c>
      <c r="I97" s="39">
        <v>150</v>
      </c>
    </row>
    <row r="98" ht="18" customHeight="1" spans="1:9">
      <c r="A98" s="39">
        <v>96</v>
      </c>
      <c r="B98" s="24" t="s">
        <v>1597</v>
      </c>
      <c r="C98" s="39" t="s">
        <v>286</v>
      </c>
      <c r="D98" s="24" t="s">
        <v>1598</v>
      </c>
      <c r="E98" s="39" t="s">
        <v>13</v>
      </c>
      <c r="F98" s="39" t="s">
        <v>14</v>
      </c>
      <c r="G98" s="39" t="s">
        <v>1411</v>
      </c>
      <c r="H98" s="39" t="s">
        <v>16</v>
      </c>
      <c r="I98" s="39">
        <v>150</v>
      </c>
    </row>
    <row r="99" ht="18" customHeight="1" spans="1:9">
      <c r="A99" s="39">
        <v>97</v>
      </c>
      <c r="B99" s="24" t="s">
        <v>1599</v>
      </c>
      <c r="C99" s="39" t="s">
        <v>286</v>
      </c>
      <c r="D99" s="24" t="s">
        <v>1600</v>
      </c>
      <c r="E99" s="39" t="s">
        <v>13</v>
      </c>
      <c r="F99" s="39" t="s">
        <v>14</v>
      </c>
      <c r="G99" s="39" t="s">
        <v>1411</v>
      </c>
      <c r="H99" s="39" t="s">
        <v>16</v>
      </c>
      <c r="I99" s="39">
        <v>150</v>
      </c>
    </row>
    <row r="100" ht="18" customHeight="1" spans="1:9">
      <c r="A100" s="39">
        <v>98</v>
      </c>
      <c r="B100" s="24" t="s">
        <v>1601</v>
      </c>
      <c r="C100" s="39" t="s">
        <v>286</v>
      </c>
      <c r="D100" s="24" t="s">
        <v>1602</v>
      </c>
      <c r="E100" s="39" t="s">
        <v>13</v>
      </c>
      <c r="F100" s="39" t="s">
        <v>14</v>
      </c>
      <c r="G100" s="39" t="s">
        <v>1411</v>
      </c>
      <c r="H100" s="39" t="s">
        <v>16</v>
      </c>
      <c r="I100" s="39">
        <v>150</v>
      </c>
    </row>
    <row r="101" ht="18" customHeight="1" spans="1:9">
      <c r="A101" s="39">
        <v>99</v>
      </c>
      <c r="B101" s="24" t="s">
        <v>1603</v>
      </c>
      <c r="C101" s="39" t="s">
        <v>286</v>
      </c>
      <c r="D101" s="24" t="s">
        <v>1604</v>
      </c>
      <c r="E101" s="39" t="s">
        <v>13</v>
      </c>
      <c r="F101" s="39" t="s">
        <v>14</v>
      </c>
      <c r="G101" s="39" t="s">
        <v>1411</v>
      </c>
      <c r="H101" s="39" t="s">
        <v>16</v>
      </c>
      <c r="I101" s="39">
        <v>150</v>
      </c>
    </row>
    <row r="102" ht="18" customHeight="1" spans="1:9">
      <c r="A102" s="39">
        <v>100</v>
      </c>
      <c r="B102" s="24" t="s">
        <v>1605</v>
      </c>
      <c r="C102" s="39" t="s">
        <v>286</v>
      </c>
      <c r="D102" s="24" t="s">
        <v>1606</v>
      </c>
      <c r="E102" s="39" t="s">
        <v>13</v>
      </c>
      <c r="F102" s="39" t="s">
        <v>14</v>
      </c>
      <c r="G102" s="39" t="s">
        <v>1411</v>
      </c>
      <c r="H102" s="39" t="s">
        <v>16</v>
      </c>
      <c r="I102" s="39">
        <v>150</v>
      </c>
    </row>
    <row r="103" ht="18" customHeight="1" spans="1:9">
      <c r="A103" s="39">
        <v>101</v>
      </c>
      <c r="B103" s="24" t="s">
        <v>1607</v>
      </c>
      <c r="C103" s="39" t="s">
        <v>286</v>
      </c>
      <c r="D103" s="24" t="s">
        <v>1608</v>
      </c>
      <c r="E103" s="39" t="s">
        <v>13</v>
      </c>
      <c r="F103" s="39" t="s">
        <v>14</v>
      </c>
      <c r="G103" s="39" t="s">
        <v>1411</v>
      </c>
      <c r="H103" s="39" t="s">
        <v>16</v>
      </c>
      <c r="I103" s="39">
        <v>150</v>
      </c>
    </row>
    <row r="104" ht="18" customHeight="1" spans="1:9">
      <c r="A104" s="39">
        <v>102</v>
      </c>
      <c r="B104" s="24" t="s">
        <v>1609</v>
      </c>
      <c r="C104" s="39" t="s">
        <v>286</v>
      </c>
      <c r="D104" s="24" t="s">
        <v>1610</v>
      </c>
      <c r="E104" s="39" t="s">
        <v>13</v>
      </c>
      <c r="F104" s="39" t="s">
        <v>14</v>
      </c>
      <c r="G104" s="39" t="s">
        <v>1411</v>
      </c>
      <c r="H104" s="39" t="s">
        <v>16</v>
      </c>
      <c r="I104" s="39">
        <v>150</v>
      </c>
    </row>
    <row r="105" ht="18" customHeight="1" spans="1:9">
      <c r="A105" s="39">
        <v>103</v>
      </c>
      <c r="B105" s="24" t="s">
        <v>1611</v>
      </c>
      <c r="C105" s="39" t="s">
        <v>286</v>
      </c>
      <c r="D105" s="24" t="s">
        <v>1612</v>
      </c>
      <c r="E105" s="39" t="s">
        <v>13</v>
      </c>
      <c r="F105" s="39" t="s">
        <v>14</v>
      </c>
      <c r="G105" s="39" t="s">
        <v>1411</v>
      </c>
      <c r="H105" s="39" t="s">
        <v>16</v>
      </c>
      <c r="I105" s="39">
        <v>150</v>
      </c>
    </row>
    <row r="106" ht="18" customHeight="1" spans="1:9">
      <c r="A106" s="39">
        <v>104</v>
      </c>
      <c r="B106" s="24" t="s">
        <v>1613</v>
      </c>
      <c r="C106" s="39" t="s">
        <v>11</v>
      </c>
      <c r="D106" s="24" t="s">
        <v>1614</v>
      </c>
      <c r="E106" s="39" t="s">
        <v>13</v>
      </c>
      <c r="F106" s="39" t="s">
        <v>14</v>
      </c>
      <c r="G106" s="39" t="s">
        <v>1411</v>
      </c>
      <c r="H106" s="39" t="s">
        <v>16</v>
      </c>
      <c r="I106" s="39">
        <v>150</v>
      </c>
    </row>
    <row r="107" ht="18" customHeight="1" spans="1:9">
      <c r="A107" s="39">
        <v>105</v>
      </c>
      <c r="B107" s="24" t="s">
        <v>1615</v>
      </c>
      <c r="C107" s="39" t="s">
        <v>286</v>
      </c>
      <c r="D107" s="24" t="s">
        <v>1616</v>
      </c>
      <c r="E107" s="39" t="s">
        <v>13</v>
      </c>
      <c r="F107" s="39" t="s">
        <v>14</v>
      </c>
      <c r="G107" s="39" t="s">
        <v>1411</v>
      </c>
      <c r="H107" s="39" t="s">
        <v>16</v>
      </c>
      <c r="I107" s="39">
        <v>150</v>
      </c>
    </row>
    <row r="108" ht="18" customHeight="1" spans="1:9">
      <c r="A108" s="39">
        <v>106</v>
      </c>
      <c r="B108" s="24" t="s">
        <v>1617</v>
      </c>
      <c r="C108" s="39" t="s">
        <v>286</v>
      </c>
      <c r="D108" s="24" t="s">
        <v>1618</v>
      </c>
      <c r="E108" s="39" t="s">
        <v>13</v>
      </c>
      <c r="F108" s="39" t="s">
        <v>14</v>
      </c>
      <c r="G108" s="39" t="s">
        <v>1411</v>
      </c>
      <c r="H108" s="39" t="s">
        <v>16</v>
      </c>
      <c r="I108" s="39">
        <v>150</v>
      </c>
    </row>
    <row r="109" ht="18" customHeight="1" spans="1:9">
      <c r="A109" s="39">
        <v>107</v>
      </c>
      <c r="B109" s="24" t="s">
        <v>1619</v>
      </c>
      <c r="C109" s="39" t="s">
        <v>11</v>
      </c>
      <c r="D109" s="24" t="s">
        <v>381</v>
      </c>
      <c r="E109" s="39" t="s">
        <v>13</v>
      </c>
      <c r="F109" s="39" t="s">
        <v>14</v>
      </c>
      <c r="G109" s="39" t="s">
        <v>1411</v>
      </c>
      <c r="H109" s="39" t="s">
        <v>16</v>
      </c>
      <c r="I109" s="39">
        <v>150</v>
      </c>
    </row>
    <row r="110" ht="18" customHeight="1" spans="1:9">
      <c r="A110" s="39">
        <v>108</v>
      </c>
      <c r="B110" s="24" t="s">
        <v>1620</v>
      </c>
      <c r="C110" s="39" t="s">
        <v>286</v>
      </c>
      <c r="D110" s="24" t="s">
        <v>1621</v>
      </c>
      <c r="E110" s="39" t="s">
        <v>13</v>
      </c>
      <c r="F110" s="39" t="s">
        <v>14</v>
      </c>
      <c r="G110" s="39" t="s">
        <v>1411</v>
      </c>
      <c r="H110" s="39" t="s">
        <v>16</v>
      </c>
      <c r="I110" s="39">
        <v>150</v>
      </c>
    </row>
    <row r="111" ht="18" customHeight="1" spans="1:9">
      <c r="A111" s="39">
        <v>109</v>
      </c>
      <c r="B111" s="24" t="s">
        <v>1622</v>
      </c>
      <c r="C111" s="39" t="s">
        <v>286</v>
      </c>
      <c r="D111" s="24" t="s">
        <v>1623</v>
      </c>
      <c r="E111" s="39" t="s">
        <v>13</v>
      </c>
      <c r="F111" s="39" t="s">
        <v>14</v>
      </c>
      <c r="G111" s="39" t="s">
        <v>1411</v>
      </c>
      <c r="H111" s="39" t="s">
        <v>16</v>
      </c>
      <c r="I111" s="39">
        <v>150</v>
      </c>
    </row>
    <row r="112" ht="18" customHeight="1" spans="1:9">
      <c r="A112" s="39">
        <v>110</v>
      </c>
      <c r="B112" s="24" t="s">
        <v>1624</v>
      </c>
      <c r="C112" s="39" t="s">
        <v>11</v>
      </c>
      <c r="D112" s="24" t="s">
        <v>1625</v>
      </c>
      <c r="E112" s="39" t="s">
        <v>13</v>
      </c>
      <c r="F112" s="39" t="s">
        <v>14</v>
      </c>
      <c r="G112" s="39" t="s">
        <v>1411</v>
      </c>
      <c r="H112" s="39" t="s">
        <v>16</v>
      </c>
      <c r="I112" s="39">
        <v>150</v>
      </c>
    </row>
    <row r="113" ht="18" customHeight="1" spans="1:9">
      <c r="A113" s="39">
        <v>111</v>
      </c>
      <c r="B113" s="24" t="s">
        <v>1626</v>
      </c>
      <c r="C113" s="39" t="s">
        <v>286</v>
      </c>
      <c r="D113" s="24" t="s">
        <v>1627</v>
      </c>
      <c r="E113" s="39" t="s">
        <v>13</v>
      </c>
      <c r="F113" s="39" t="s">
        <v>14</v>
      </c>
      <c r="G113" s="39" t="s">
        <v>1411</v>
      </c>
      <c r="H113" s="39" t="s">
        <v>16</v>
      </c>
      <c r="I113" s="39">
        <v>150</v>
      </c>
    </row>
    <row r="114" ht="18" customHeight="1" spans="1:9">
      <c r="A114" s="39">
        <v>112</v>
      </c>
      <c r="B114" s="24" t="s">
        <v>1628</v>
      </c>
      <c r="C114" s="39" t="s">
        <v>286</v>
      </c>
      <c r="D114" s="24" t="s">
        <v>1629</v>
      </c>
      <c r="E114" s="39" t="s">
        <v>13</v>
      </c>
      <c r="F114" s="39" t="s">
        <v>14</v>
      </c>
      <c r="G114" s="39" t="s">
        <v>1411</v>
      </c>
      <c r="H114" s="39" t="s">
        <v>16</v>
      </c>
      <c r="I114" s="39">
        <v>150</v>
      </c>
    </row>
    <row r="115" ht="18" customHeight="1" spans="1:9">
      <c r="A115" s="39">
        <v>113</v>
      </c>
      <c r="B115" s="24" t="s">
        <v>1630</v>
      </c>
      <c r="C115" s="39" t="s">
        <v>11</v>
      </c>
      <c r="D115" s="24" t="s">
        <v>1631</v>
      </c>
      <c r="E115" s="39" t="s">
        <v>13</v>
      </c>
      <c r="F115" s="39" t="s">
        <v>14</v>
      </c>
      <c r="G115" s="39" t="s">
        <v>1411</v>
      </c>
      <c r="H115" s="39" t="s">
        <v>16</v>
      </c>
      <c r="I115" s="39">
        <v>150</v>
      </c>
    </row>
    <row r="116" ht="18" customHeight="1" spans="1:9">
      <c r="A116" s="39">
        <v>114</v>
      </c>
      <c r="B116" s="24" t="s">
        <v>1632</v>
      </c>
      <c r="C116" s="39" t="s">
        <v>286</v>
      </c>
      <c r="D116" s="24" t="s">
        <v>1633</v>
      </c>
      <c r="E116" s="39" t="s">
        <v>13</v>
      </c>
      <c r="F116" s="39" t="s">
        <v>14</v>
      </c>
      <c r="G116" s="39" t="s">
        <v>1411</v>
      </c>
      <c r="H116" s="39" t="s">
        <v>16</v>
      </c>
      <c r="I116" s="39">
        <v>150</v>
      </c>
    </row>
    <row r="117" ht="18" customHeight="1" spans="1:9">
      <c r="A117" s="39">
        <v>115</v>
      </c>
      <c r="B117" s="24" t="s">
        <v>1634</v>
      </c>
      <c r="C117" s="39" t="s">
        <v>286</v>
      </c>
      <c r="D117" s="24" t="s">
        <v>1635</v>
      </c>
      <c r="E117" s="39" t="s">
        <v>13</v>
      </c>
      <c r="F117" s="39" t="s">
        <v>14</v>
      </c>
      <c r="G117" s="39" t="s">
        <v>1411</v>
      </c>
      <c r="H117" s="39" t="s">
        <v>16</v>
      </c>
      <c r="I117" s="39">
        <v>150</v>
      </c>
    </row>
    <row r="118" ht="18" customHeight="1" spans="1:9">
      <c r="A118" s="39">
        <v>116</v>
      </c>
      <c r="B118" s="24" t="s">
        <v>1636</v>
      </c>
      <c r="C118" s="39" t="s">
        <v>286</v>
      </c>
      <c r="D118" s="24" t="s">
        <v>1637</v>
      </c>
      <c r="E118" s="39" t="s">
        <v>13</v>
      </c>
      <c r="F118" s="39" t="s">
        <v>14</v>
      </c>
      <c r="G118" s="39" t="s">
        <v>1411</v>
      </c>
      <c r="H118" s="39" t="s">
        <v>16</v>
      </c>
      <c r="I118" s="39">
        <v>150</v>
      </c>
    </row>
    <row r="119" ht="18" customHeight="1" spans="1:9">
      <c r="A119" s="39">
        <v>117</v>
      </c>
      <c r="B119" s="24" t="s">
        <v>1638</v>
      </c>
      <c r="C119" s="39" t="s">
        <v>286</v>
      </c>
      <c r="D119" s="24" t="s">
        <v>1639</v>
      </c>
      <c r="E119" s="39" t="s">
        <v>13</v>
      </c>
      <c r="F119" s="39" t="s">
        <v>14</v>
      </c>
      <c r="G119" s="39" t="s">
        <v>1411</v>
      </c>
      <c r="H119" s="39" t="s">
        <v>16</v>
      </c>
      <c r="I119" s="39">
        <v>150</v>
      </c>
    </row>
    <row r="120" ht="18" customHeight="1" spans="1:9">
      <c r="A120" s="39">
        <v>118</v>
      </c>
      <c r="B120" s="24" t="s">
        <v>1640</v>
      </c>
      <c r="C120" s="39" t="s">
        <v>286</v>
      </c>
      <c r="D120" s="24" t="s">
        <v>1641</v>
      </c>
      <c r="E120" s="39" t="s">
        <v>13</v>
      </c>
      <c r="F120" s="39" t="s">
        <v>14</v>
      </c>
      <c r="G120" s="39" t="s">
        <v>1411</v>
      </c>
      <c r="H120" s="39" t="s">
        <v>16</v>
      </c>
      <c r="I120" s="39">
        <v>150</v>
      </c>
    </row>
    <row r="121" ht="18" customHeight="1" spans="1:9">
      <c r="A121" s="39">
        <v>119</v>
      </c>
      <c r="B121" s="24" t="s">
        <v>1642</v>
      </c>
      <c r="C121" s="39" t="s">
        <v>286</v>
      </c>
      <c r="D121" s="24" t="s">
        <v>1643</v>
      </c>
      <c r="E121" s="39" t="s">
        <v>13</v>
      </c>
      <c r="F121" s="39" t="s">
        <v>14</v>
      </c>
      <c r="G121" s="39" t="s">
        <v>1411</v>
      </c>
      <c r="H121" s="39" t="s">
        <v>16</v>
      </c>
      <c r="I121" s="39">
        <v>150</v>
      </c>
    </row>
    <row r="122" ht="18" customHeight="1" spans="1:9">
      <c r="A122" s="39">
        <v>120</v>
      </c>
      <c r="B122" s="24" t="s">
        <v>1644</v>
      </c>
      <c r="C122" s="39" t="s">
        <v>286</v>
      </c>
      <c r="D122" s="24" t="s">
        <v>1645</v>
      </c>
      <c r="E122" s="39" t="s">
        <v>13</v>
      </c>
      <c r="F122" s="39" t="s">
        <v>14</v>
      </c>
      <c r="G122" s="39" t="s">
        <v>1411</v>
      </c>
      <c r="H122" s="39" t="s">
        <v>16</v>
      </c>
      <c r="I122" s="39">
        <v>150</v>
      </c>
    </row>
    <row r="123" ht="18" customHeight="1" spans="1:9">
      <c r="A123" s="39">
        <v>121</v>
      </c>
      <c r="B123" s="24" t="s">
        <v>1646</v>
      </c>
      <c r="C123" s="39" t="s">
        <v>286</v>
      </c>
      <c r="D123" s="24" t="s">
        <v>1647</v>
      </c>
      <c r="E123" s="39" t="s">
        <v>13</v>
      </c>
      <c r="F123" s="39" t="s">
        <v>14</v>
      </c>
      <c r="G123" s="39" t="s">
        <v>1411</v>
      </c>
      <c r="H123" s="39" t="s">
        <v>16</v>
      </c>
      <c r="I123" s="39">
        <v>150</v>
      </c>
    </row>
    <row r="124" ht="18" customHeight="1" spans="1:9">
      <c r="A124" s="39">
        <v>122</v>
      </c>
      <c r="B124" s="24" t="s">
        <v>1648</v>
      </c>
      <c r="C124" s="39" t="s">
        <v>11</v>
      </c>
      <c r="D124" s="24" t="s">
        <v>1649</v>
      </c>
      <c r="E124" s="39" t="s">
        <v>13</v>
      </c>
      <c r="F124" s="39" t="s">
        <v>14</v>
      </c>
      <c r="G124" s="39" t="s">
        <v>1411</v>
      </c>
      <c r="H124" s="39" t="s">
        <v>16</v>
      </c>
      <c r="I124" s="39">
        <v>150</v>
      </c>
    </row>
    <row r="125" ht="18" customHeight="1" spans="1:9">
      <c r="A125" s="39">
        <v>123</v>
      </c>
      <c r="B125" s="24" t="s">
        <v>1650</v>
      </c>
      <c r="C125" s="39" t="s">
        <v>11</v>
      </c>
      <c r="D125" s="24" t="s">
        <v>1651</v>
      </c>
      <c r="E125" s="39" t="s">
        <v>13</v>
      </c>
      <c r="F125" s="39" t="s">
        <v>14</v>
      </c>
      <c r="G125" s="39" t="s">
        <v>1411</v>
      </c>
      <c r="H125" s="39" t="s">
        <v>16</v>
      </c>
      <c r="I125" s="39">
        <v>150</v>
      </c>
    </row>
    <row r="126" ht="18" customHeight="1" spans="1:9">
      <c r="A126" s="39">
        <v>124</v>
      </c>
      <c r="B126" s="24" t="s">
        <v>1652</v>
      </c>
      <c r="C126" s="39" t="s">
        <v>286</v>
      </c>
      <c r="D126" s="24" t="s">
        <v>1653</v>
      </c>
      <c r="E126" s="39" t="s">
        <v>13</v>
      </c>
      <c r="F126" s="39" t="s">
        <v>14</v>
      </c>
      <c r="G126" s="39" t="s">
        <v>1411</v>
      </c>
      <c r="H126" s="39" t="s">
        <v>16</v>
      </c>
      <c r="I126" s="39">
        <v>150</v>
      </c>
    </row>
    <row r="127" ht="18" customHeight="1" spans="1:9">
      <c r="A127" s="39">
        <v>125</v>
      </c>
      <c r="B127" s="24" t="s">
        <v>1654</v>
      </c>
      <c r="C127" s="39" t="s">
        <v>11</v>
      </c>
      <c r="D127" s="24" t="s">
        <v>1655</v>
      </c>
      <c r="E127" s="39" t="s">
        <v>13</v>
      </c>
      <c r="F127" s="39" t="s">
        <v>14</v>
      </c>
      <c r="G127" s="39" t="s">
        <v>1411</v>
      </c>
      <c r="H127" s="39" t="s">
        <v>16</v>
      </c>
      <c r="I127" s="39">
        <v>150</v>
      </c>
    </row>
    <row r="128" ht="18" customHeight="1" spans="1:9">
      <c r="A128" s="39">
        <v>126</v>
      </c>
      <c r="B128" s="24" t="s">
        <v>1656</v>
      </c>
      <c r="C128" s="39" t="s">
        <v>286</v>
      </c>
      <c r="D128" s="24" t="s">
        <v>1657</v>
      </c>
      <c r="E128" s="39" t="s">
        <v>13</v>
      </c>
      <c r="F128" s="39" t="s">
        <v>14</v>
      </c>
      <c r="G128" s="39" t="s">
        <v>1411</v>
      </c>
      <c r="H128" s="39" t="s">
        <v>16</v>
      </c>
      <c r="I128" s="39">
        <v>150</v>
      </c>
    </row>
    <row r="129" ht="18" customHeight="1" spans="1:9">
      <c r="A129" s="39">
        <v>127</v>
      </c>
      <c r="B129" s="24" t="s">
        <v>1658</v>
      </c>
      <c r="C129" s="39" t="s">
        <v>286</v>
      </c>
      <c r="D129" s="24" t="s">
        <v>1659</v>
      </c>
      <c r="E129" s="39" t="s">
        <v>13</v>
      </c>
      <c r="F129" s="39" t="s">
        <v>14</v>
      </c>
      <c r="G129" s="39" t="s">
        <v>1411</v>
      </c>
      <c r="H129" s="39" t="s">
        <v>16</v>
      </c>
      <c r="I129" s="39">
        <v>150</v>
      </c>
    </row>
    <row r="130" ht="18" customHeight="1" spans="1:9">
      <c r="A130" s="39">
        <v>128</v>
      </c>
      <c r="B130" s="24" t="s">
        <v>1660</v>
      </c>
      <c r="C130" s="39" t="s">
        <v>11</v>
      </c>
      <c r="D130" s="24" t="s">
        <v>1661</v>
      </c>
      <c r="E130" s="39" t="s">
        <v>13</v>
      </c>
      <c r="F130" s="39" t="s">
        <v>14</v>
      </c>
      <c r="G130" s="39" t="s">
        <v>1411</v>
      </c>
      <c r="H130" s="39" t="s">
        <v>16</v>
      </c>
      <c r="I130" s="39">
        <v>150</v>
      </c>
    </row>
    <row r="131" ht="18" customHeight="1" spans="1:9">
      <c r="A131" s="39">
        <v>129</v>
      </c>
      <c r="B131" s="24" t="s">
        <v>1662</v>
      </c>
      <c r="C131" s="39" t="s">
        <v>286</v>
      </c>
      <c r="D131" s="24" t="s">
        <v>1663</v>
      </c>
      <c r="E131" s="39" t="s">
        <v>13</v>
      </c>
      <c r="F131" s="39" t="s">
        <v>14</v>
      </c>
      <c r="G131" s="39" t="s">
        <v>1411</v>
      </c>
      <c r="H131" s="39" t="s">
        <v>16</v>
      </c>
      <c r="I131" s="39">
        <v>150</v>
      </c>
    </row>
    <row r="132" ht="18" customHeight="1" spans="1:9">
      <c r="A132" s="39">
        <v>130</v>
      </c>
      <c r="B132" s="24" t="s">
        <v>1664</v>
      </c>
      <c r="C132" s="39" t="s">
        <v>286</v>
      </c>
      <c r="D132" s="24" t="s">
        <v>1665</v>
      </c>
      <c r="E132" s="39" t="s">
        <v>13</v>
      </c>
      <c r="F132" s="39" t="s">
        <v>14</v>
      </c>
      <c r="G132" s="39" t="s">
        <v>1411</v>
      </c>
      <c r="H132" s="39" t="s">
        <v>16</v>
      </c>
      <c r="I132" s="39">
        <v>150</v>
      </c>
    </row>
    <row r="133" ht="18" customHeight="1" spans="1:9">
      <c r="A133" s="39">
        <v>131</v>
      </c>
      <c r="B133" s="24" t="s">
        <v>1666</v>
      </c>
      <c r="C133" s="39" t="s">
        <v>286</v>
      </c>
      <c r="D133" s="24" t="s">
        <v>1667</v>
      </c>
      <c r="E133" s="39" t="s">
        <v>13</v>
      </c>
      <c r="F133" s="39" t="s">
        <v>14</v>
      </c>
      <c r="G133" s="39" t="s">
        <v>1411</v>
      </c>
      <c r="H133" s="39" t="s">
        <v>16</v>
      </c>
      <c r="I133" s="39">
        <v>150</v>
      </c>
    </row>
    <row r="134" ht="18" customHeight="1" spans="1:9">
      <c r="A134" s="39">
        <v>132</v>
      </c>
      <c r="B134" s="24" t="s">
        <v>1668</v>
      </c>
      <c r="C134" s="39" t="s">
        <v>286</v>
      </c>
      <c r="D134" s="24" t="s">
        <v>1669</v>
      </c>
      <c r="E134" s="39" t="s">
        <v>13</v>
      </c>
      <c r="F134" s="39" t="s">
        <v>14</v>
      </c>
      <c r="G134" s="39" t="s">
        <v>1411</v>
      </c>
      <c r="H134" s="39" t="s">
        <v>16</v>
      </c>
      <c r="I134" s="39">
        <v>150</v>
      </c>
    </row>
    <row r="135" ht="18" customHeight="1" spans="1:9">
      <c r="A135" s="39">
        <v>133</v>
      </c>
      <c r="B135" s="24" t="s">
        <v>1670</v>
      </c>
      <c r="C135" s="39" t="s">
        <v>286</v>
      </c>
      <c r="D135" s="24" t="s">
        <v>1671</v>
      </c>
      <c r="E135" s="39" t="s">
        <v>13</v>
      </c>
      <c r="F135" s="39" t="s">
        <v>14</v>
      </c>
      <c r="G135" s="39" t="s">
        <v>1411</v>
      </c>
      <c r="H135" s="39" t="s">
        <v>16</v>
      </c>
      <c r="I135" s="39">
        <v>150</v>
      </c>
    </row>
    <row r="136" ht="18" customHeight="1" spans="1:9">
      <c r="A136" s="39">
        <v>134</v>
      </c>
      <c r="B136" s="24" t="s">
        <v>1672</v>
      </c>
      <c r="C136" s="39" t="s">
        <v>286</v>
      </c>
      <c r="D136" s="24" t="s">
        <v>1673</v>
      </c>
      <c r="E136" s="39" t="s">
        <v>13</v>
      </c>
      <c r="F136" s="39" t="s">
        <v>14</v>
      </c>
      <c r="G136" s="39" t="s">
        <v>1411</v>
      </c>
      <c r="H136" s="39" t="s">
        <v>16</v>
      </c>
      <c r="I136" s="39">
        <v>150</v>
      </c>
    </row>
    <row r="137" ht="18" customHeight="1" spans="1:9">
      <c r="A137" s="39">
        <v>135</v>
      </c>
      <c r="B137" s="24" t="s">
        <v>1674</v>
      </c>
      <c r="C137" s="39" t="s">
        <v>286</v>
      </c>
      <c r="D137" s="24" t="s">
        <v>1675</v>
      </c>
      <c r="E137" s="39" t="s">
        <v>13</v>
      </c>
      <c r="F137" s="39" t="s">
        <v>14</v>
      </c>
      <c r="G137" s="39" t="s">
        <v>1411</v>
      </c>
      <c r="H137" s="39" t="s">
        <v>16</v>
      </c>
      <c r="I137" s="39">
        <v>150</v>
      </c>
    </row>
    <row r="138" ht="18" customHeight="1" spans="1:9">
      <c r="A138" s="39">
        <v>136</v>
      </c>
      <c r="B138" s="24" t="s">
        <v>1676</v>
      </c>
      <c r="C138" s="39" t="s">
        <v>286</v>
      </c>
      <c r="D138" s="24" t="s">
        <v>1677</v>
      </c>
      <c r="E138" s="39" t="s">
        <v>13</v>
      </c>
      <c r="F138" s="39" t="s">
        <v>14</v>
      </c>
      <c r="G138" s="39" t="s">
        <v>1411</v>
      </c>
      <c r="H138" s="39" t="s">
        <v>16</v>
      </c>
      <c r="I138" s="39">
        <v>150</v>
      </c>
    </row>
    <row r="139" ht="18" customHeight="1" spans="1:9">
      <c r="A139" s="39">
        <v>137</v>
      </c>
      <c r="B139" s="24" t="s">
        <v>1678</v>
      </c>
      <c r="C139" s="39" t="s">
        <v>11</v>
      </c>
      <c r="D139" s="24" t="s">
        <v>1679</v>
      </c>
      <c r="E139" s="39" t="s">
        <v>13</v>
      </c>
      <c r="F139" s="39" t="s">
        <v>14</v>
      </c>
      <c r="G139" s="39" t="s">
        <v>1411</v>
      </c>
      <c r="H139" s="39" t="s">
        <v>16</v>
      </c>
      <c r="I139" s="39">
        <v>150</v>
      </c>
    </row>
    <row r="140" ht="18" customHeight="1" spans="1:9">
      <c r="A140" s="39">
        <v>138</v>
      </c>
      <c r="B140" s="24" t="s">
        <v>1680</v>
      </c>
      <c r="C140" s="39" t="s">
        <v>286</v>
      </c>
      <c r="D140" s="24" t="s">
        <v>1681</v>
      </c>
      <c r="E140" s="39" t="s">
        <v>13</v>
      </c>
      <c r="F140" s="39" t="s">
        <v>14</v>
      </c>
      <c r="G140" s="39" t="s">
        <v>1411</v>
      </c>
      <c r="H140" s="39" t="s">
        <v>16</v>
      </c>
      <c r="I140" s="39">
        <v>150</v>
      </c>
    </row>
    <row r="141" ht="18" customHeight="1" spans="1:9">
      <c r="A141" s="39">
        <v>139</v>
      </c>
      <c r="B141" s="24" t="s">
        <v>1682</v>
      </c>
      <c r="C141" s="39" t="s">
        <v>11</v>
      </c>
      <c r="D141" s="24" t="s">
        <v>1683</v>
      </c>
      <c r="E141" s="39" t="s">
        <v>13</v>
      </c>
      <c r="F141" s="39" t="s">
        <v>14</v>
      </c>
      <c r="G141" s="39" t="s">
        <v>1411</v>
      </c>
      <c r="H141" s="39" t="s">
        <v>16</v>
      </c>
      <c r="I141" s="39">
        <v>150</v>
      </c>
    </row>
    <row r="142" ht="18" customHeight="1" spans="1:9">
      <c r="A142" s="39">
        <v>140</v>
      </c>
      <c r="B142" s="24" t="s">
        <v>1684</v>
      </c>
      <c r="C142" s="39" t="s">
        <v>286</v>
      </c>
      <c r="D142" s="24" t="s">
        <v>1685</v>
      </c>
      <c r="E142" s="39" t="s">
        <v>13</v>
      </c>
      <c r="F142" s="39" t="s">
        <v>14</v>
      </c>
      <c r="G142" s="39" t="s">
        <v>1411</v>
      </c>
      <c r="H142" s="39" t="s">
        <v>16</v>
      </c>
      <c r="I142" s="39">
        <v>150</v>
      </c>
    </row>
    <row r="143" ht="18" customHeight="1" spans="1:9">
      <c r="A143" s="39">
        <v>141</v>
      </c>
      <c r="B143" s="24" t="s">
        <v>1686</v>
      </c>
      <c r="C143" s="39" t="s">
        <v>286</v>
      </c>
      <c r="D143" s="24" t="s">
        <v>1687</v>
      </c>
      <c r="E143" s="39" t="s">
        <v>13</v>
      </c>
      <c r="F143" s="39" t="s">
        <v>14</v>
      </c>
      <c r="G143" s="39" t="s">
        <v>1411</v>
      </c>
      <c r="H143" s="39" t="s">
        <v>16</v>
      </c>
      <c r="I143" s="39">
        <v>150</v>
      </c>
    </row>
    <row r="144" ht="18" customHeight="1" spans="1:9">
      <c r="A144" s="39">
        <v>142</v>
      </c>
      <c r="B144" s="24" t="s">
        <v>1688</v>
      </c>
      <c r="C144" s="39" t="s">
        <v>286</v>
      </c>
      <c r="D144" s="24" t="s">
        <v>1689</v>
      </c>
      <c r="E144" s="39" t="s">
        <v>13</v>
      </c>
      <c r="F144" s="39" t="s">
        <v>14</v>
      </c>
      <c r="G144" s="39" t="s">
        <v>1411</v>
      </c>
      <c r="H144" s="39" t="s">
        <v>16</v>
      </c>
      <c r="I144" s="39">
        <v>150</v>
      </c>
    </row>
    <row r="145" ht="18" customHeight="1" spans="1:9">
      <c r="A145" s="39">
        <v>143</v>
      </c>
      <c r="B145" s="24" t="s">
        <v>1690</v>
      </c>
      <c r="C145" s="39" t="s">
        <v>286</v>
      </c>
      <c r="D145" s="24" t="s">
        <v>1691</v>
      </c>
      <c r="E145" s="39" t="s">
        <v>13</v>
      </c>
      <c r="F145" s="39" t="s">
        <v>14</v>
      </c>
      <c r="G145" s="39" t="s">
        <v>1411</v>
      </c>
      <c r="H145" s="39" t="s">
        <v>16</v>
      </c>
      <c r="I145" s="39">
        <v>150</v>
      </c>
    </row>
    <row r="146" ht="18" customHeight="1" spans="1:9">
      <c r="A146" s="39">
        <v>144</v>
      </c>
      <c r="B146" s="24" t="s">
        <v>1692</v>
      </c>
      <c r="C146" s="39" t="s">
        <v>286</v>
      </c>
      <c r="D146" s="24" t="s">
        <v>1693</v>
      </c>
      <c r="E146" s="39" t="s">
        <v>13</v>
      </c>
      <c r="F146" s="39" t="s">
        <v>14</v>
      </c>
      <c r="G146" s="39" t="s">
        <v>1411</v>
      </c>
      <c r="H146" s="39" t="s">
        <v>16</v>
      </c>
      <c r="I146" s="39">
        <v>150</v>
      </c>
    </row>
    <row r="147" ht="18" customHeight="1" spans="1:9">
      <c r="A147" s="39">
        <v>145</v>
      </c>
      <c r="B147" s="24" t="s">
        <v>1694</v>
      </c>
      <c r="C147" s="39" t="s">
        <v>11</v>
      </c>
      <c r="D147" s="24" t="s">
        <v>1695</v>
      </c>
      <c r="E147" s="39" t="s">
        <v>13</v>
      </c>
      <c r="F147" s="39" t="s">
        <v>14</v>
      </c>
      <c r="G147" s="39" t="s">
        <v>1411</v>
      </c>
      <c r="H147" s="39" t="s">
        <v>16</v>
      </c>
      <c r="I147" s="39">
        <v>150</v>
      </c>
    </row>
    <row r="148" ht="18" customHeight="1" spans="1:9">
      <c r="A148" s="39">
        <v>146</v>
      </c>
      <c r="B148" s="43" t="s">
        <v>1696</v>
      </c>
      <c r="C148" s="39" t="s">
        <v>286</v>
      </c>
      <c r="D148" s="24" t="s">
        <v>1697</v>
      </c>
      <c r="E148" s="39" t="s">
        <v>13</v>
      </c>
      <c r="F148" s="39" t="s">
        <v>14</v>
      </c>
      <c r="G148" s="39" t="s">
        <v>1698</v>
      </c>
      <c r="H148" s="39" t="s">
        <v>239</v>
      </c>
      <c r="I148" s="39">
        <v>150</v>
      </c>
    </row>
    <row r="149" ht="18" customHeight="1" spans="1:9">
      <c r="A149" s="39">
        <v>147</v>
      </c>
      <c r="B149" s="43" t="s">
        <v>1699</v>
      </c>
      <c r="C149" s="39" t="s">
        <v>286</v>
      </c>
      <c r="D149" s="24" t="s">
        <v>1700</v>
      </c>
      <c r="E149" s="39" t="s">
        <v>13</v>
      </c>
      <c r="F149" s="39" t="s">
        <v>14</v>
      </c>
      <c r="G149" s="39" t="s">
        <v>1701</v>
      </c>
      <c r="H149" s="39" t="s">
        <v>239</v>
      </c>
      <c r="I149" s="39">
        <v>150</v>
      </c>
    </row>
    <row r="150" ht="18" customHeight="1" spans="1:9">
      <c r="A150" s="39">
        <v>148</v>
      </c>
      <c r="B150" s="43" t="s">
        <v>1702</v>
      </c>
      <c r="C150" s="39" t="s">
        <v>286</v>
      </c>
      <c r="D150" s="24" t="s">
        <v>1703</v>
      </c>
      <c r="E150" s="39" t="s">
        <v>13</v>
      </c>
      <c r="F150" s="39" t="s">
        <v>14</v>
      </c>
      <c r="G150" s="39" t="s">
        <v>1704</v>
      </c>
      <c r="H150" s="39" t="s">
        <v>239</v>
      </c>
      <c r="I150" s="39">
        <v>150</v>
      </c>
    </row>
    <row r="151" ht="18" customHeight="1" spans="1:9">
      <c r="A151" s="39">
        <v>149</v>
      </c>
      <c r="B151" s="43" t="s">
        <v>1705</v>
      </c>
      <c r="C151" s="39" t="s">
        <v>11</v>
      </c>
      <c r="D151" s="24" t="s">
        <v>1706</v>
      </c>
      <c r="E151" s="39" t="s">
        <v>13</v>
      </c>
      <c r="F151" s="39" t="s">
        <v>14</v>
      </c>
      <c r="G151" s="39" t="s">
        <v>1707</v>
      </c>
      <c r="H151" s="39" t="s">
        <v>239</v>
      </c>
      <c r="I151" s="39">
        <v>150</v>
      </c>
    </row>
    <row r="152" ht="18" customHeight="1" spans="1:9">
      <c r="A152" s="39">
        <v>150</v>
      </c>
      <c r="B152" s="43" t="s">
        <v>1708</v>
      </c>
      <c r="C152" s="39" t="s">
        <v>286</v>
      </c>
      <c r="D152" s="24" t="s">
        <v>1709</v>
      </c>
      <c r="E152" s="39" t="s">
        <v>13</v>
      </c>
      <c r="F152" s="39" t="s">
        <v>14</v>
      </c>
      <c r="G152" s="39" t="s">
        <v>1710</v>
      </c>
      <c r="H152" s="39" t="s">
        <v>239</v>
      </c>
      <c r="I152" s="39">
        <v>150</v>
      </c>
    </row>
    <row r="153" ht="18" customHeight="1" spans="1:9">
      <c r="A153" s="39">
        <v>151</v>
      </c>
      <c r="B153" s="43" t="s">
        <v>1711</v>
      </c>
      <c r="C153" s="39" t="s">
        <v>286</v>
      </c>
      <c r="D153" s="24" t="s">
        <v>1712</v>
      </c>
      <c r="E153" s="39" t="s">
        <v>13</v>
      </c>
      <c r="F153" s="39" t="s">
        <v>14</v>
      </c>
      <c r="G153" s="39" t="s">
        <v>1713</v>
      </c>
      <c r="H153" s="39" t="s">
        <v>239</v>
      </c>
      <c r="I153" s="39">
        <v>150</v>
      </c>
    </row>
    <row r="154" ht="18" customHeight="1" spans="1:9">
      <c r="A154" s="39">
        <v>152</v>
      </c>
      <c r="B154" s="43" t="s">
        <v>1714</v>
      </c>
      <c r="C154" s="39" t="s">
        <v>286</v>
      </c>
      <c r="D154" s="24" t="s">
        <v>1715</v>
      </c>
      <c r="E154" s="39" t="s">
        <v>13</v>
      </c>
      <c r="F154" s="39" t="s">
        <v>14</v>
      </c>
      <c r="G154" s="39" t="s">
        <v>1716</v>
      </c>
      <c r="H154" s="39" t="s">
        <v>239</v>
      </c>
      <c r="I154" s="39">
        <v>150</v>
      </c>
    </row>
    <row r="155" ht="18" customHeight="1" spans="1:9">
      <c r="A155" s="39">
        <v>153</v>
      </c>
      <c r="B155" s="43" t="s">
        <v>1717</v>
      </c>
      <c r="C155" s="39" t="s">
        <v>286</v>
      </c>
      <c r="D155" s="24" t="s">
        <v>1718</v>
      </c>
      <c r="E155" s="39" t="s">
        <v>13</v>
      </c>
      <c r="F155" s="39" t="s">
        <v>14</v>
      </c>
      <c r="G155" s="39" t="s">
        <v>1719</v>
      </c>
      <c r="H155" s="39" t="s">
        <v>239</v>
      </c>
      <c r="I155" s="39">
        <v>150</v>
      </c>
    </row>
    <row r="156" ht="18" customHeight="1" spans="1:9">
      <c r="A156" s="39">
        <v>154</v>
      </c>
      <c r="B156" s="43" t="s">
        <v>1720</v>
      </c>
      <c r="C156" s="39" t="s">
        <v>11</v>
      </c>
      <c r="D156" s="24" t="s">
        <v>1721</v>
      </c>
      <c r="E156" s="39" t="s">
        <v>13</v>
      </c>
      <c r="F156" s="39" t="s">
        <v>14</v>
      </c>
      <c r="G156" s="39" t="s">
        <v>1722</v>
      </c>
      <c r="H156" s="39" t="s">
        <v>239</v>
      </c>
      <c r="I156" s="39">
        <v>150</v>
      </c>
    </row>
    <row r="157" ht="18" customHeight="1" spans="1:9">
      <c r="A157" s="39">
        <v>155</v>
      </c>
      <c r="B157" s="43" t="s">
        <v>1723</v>
      </c>
      <c r="C157" s="39" t="s">
        <v>11</v>
      </c>
      <c r="D157" s="24" t="s">
        <v>1724</v>
      </c>
      <c r="E157" s="39" t="s">
        <v>13</v>
      </c>
      <c r="F157" s="39" t="s">
        <v>14</v>
      </c>
      <c r="G157" s="39" t="s">
        <v>1725</v>
      </c>
      <c r="H157" s="39" t="s">
        <v>239</v>
      </c>
      <c r="I157" s="39">
        <v>150</v>
      </c>
    </row>
    <row r="158" ht="18" customHeight="1" spans="1:9">
      <c r="A158" s="39">
        <v>156</v>
      </c>
      <c r="B158" s="43" t="s">
        <v>1726</v>
      </c>
      <c r="C158" s="39" t="s">
        <v>286</v>
      </c>
      <c r="D158" s="24" t="s">
        <v>1727</v>
      </c>
      <c r="E158" s="39" t="s">
        <v>13</v>
      </c>
      <c r="F158" s="39" t="s">
        <v>14</v>
      </c>
      <c r="G158" s="39" t="s">
        <v>1728</v>
      </c>
      <c r="H158" s="39" t="s">
        <v>239</v>
      </c>
      <c r="I158" s="39">
        <v>150</v>
      </c>
    </row>
    <row r="159" ht="18" customHeight="1" spans="1:9">
      <c r="A159" s="39">
        <v>157</v>
      </c>
      <c r="B159" s="43" t="s">
        <v>1729</v>
      </c>
      <c r="C159" s="39" t="s">
        <v>286</v>
      </c>
      <c r="D159" s="24" t="s">
        <v>1730</v>
      </c>
      <c r="E159" s="39" t="s">
        <v>13</v>
      </c>
      <c r="F159" s="39" t="s">
        <v>14</v>
      </c>
      <c r="G159" s="39" t="s">
        <v>1731</v>
      </c>
      <c r="H159" s="39" t="s">
        <v>239</v>
      </c>
      <c r="I159" s="39">
        <v>150</v>
      </c>
    </row>
    <row r="160" ht="18" customHeight="1" spans="1:9">
      <c r="A160" s="39">
        <v>158</v>
      </c>
      <c r="B160" s="43" t="s">
        <v>1732</v>
      </c>
      <c r="C160" s="39" t="s">
        <v>11</v>
      </c>
      <c r="D160" s="24" t="s">
        <v>1733</v>
      </c>
      <c r="E160" s="39" t="s">
        <v>13</v>
      </c>
      <c r="F160" s="39" t="s">
        <v>14</v>
      </c>
      <c r="G160" s="39" t="s">
        <v>1734</v>
      </c>
      <c r="H160" s="39" t="s">
        <v>239</v>
      </c>
      <c r="I160" s="39">
        <v>150</v>
      </c>
    </row>
    <row r="161" ht="18" customHeight="1" spans="1:9">
      <c r="A161" s="39">
        <v>159</v>
      </c>
      <c r="B161" s="43" t="s">
        <v>1735</v>
      </c>
      <c r="C161" s="39" t="s">
        <v>11</v>
      </c>
      <c r="D161" s="24" t="s">
        <v>1736</v>
      </c>
      <c r="E161" s="39" t="s">
        <v>13</v>
      </c>
      <c r="F161" s="39" t="s">
        <v>14</v>
      </c>
      <c r="G161" s="39" t="s">
        <v>1737</v>
      </c>
      <c r="H161" s="39" t="s">
        <v>239</v>
      </c>
      <c r="I161" s="39">
        <v>150</v>
      </c>
    </row>
    <row r="162" ht="18" customHeight="1" spans="1:9">
      <c r="A162" s="39">
        <v>160</v>
      </c>
      <c r="B162" s="43" t="s">
        <v>1738</v>
      </c>
      <c r="C162" s="39" t="s">
        <v>286</v>
      </c>
      <c r="D162" s="24" t="s">
        <v>1739</v>
      </c>
      <c r="E162" s="39" t="s">
        <v>13</v>
      </c>
      <c r="F162" s="39" t="s">
        <v>14</v>
      </c>
      <c r="G162" s="39" t="s">
        <v>1740</v>
      </c>
      <c r="H162" s="39" t="s">
        <v>239</v>
      </c>
      <c r="I162" s="39">
        <v>150</v>
      </c>
    </row>
    <row r="163" ht="18" customHeight="1" spans="1:9">
      <c r="A163" s="39">
        <v>161</v>
      </c>
      <c r="B163" s="43" t="s">
        <v>1741</v>
      </c>
      <c r="C163" s="39" t="s">
        <v>286</v>
      </c>
      <c r="D163" s="24" t="s">
        <v>1742</v>
      </c>
      <c r="E163" s="39" t="s">
        <v>13</v>
      </c>
      <c r="F163" s="39" t="s">
        <v>14</v>
      </c>
      <c r="G163" s="39" t="s">
        <v>1743</v>
      </c>
      <c r="H163" s="39" t="s">
        <v>239</v>
      </c>
      <c r="I163" s="39">
        <v>150</v>
      </c>
    </row>
    <row r="164" ht="18" customHeight="1" spans="1:9">
      <c r="A164" s="39">
        <v>162</v>
      </c>
      <c r="B164" s="43" t="s">
        <v>1744</v>
      </c>
      <c r="C164" s="39" t="s">
        <v>286</v>
      </c>
      <c r="D164" s="24" t="s">
        <v>1745</v>
      </c>
      <c r="E164" s="39" t="s">
        <v>13</v>
      </c>
      <c r="F164" s="39" t="s">
        <v>14</v>
      </c>
      <c r="G164" s="39" t="s">
        <v>1746</v>
      </c>
      <c r="H164" s="39" t="s">
        <v>239</v>
      </c>
      <c r="I164" s="39">
        <v>150</v>
      </c>
    </row>
    <row r="165" ht="18" customHeight="1" spans="1:9">
      <c r="A165" s="39">
        <v>163</v>
      </c>
      <c r="B165" s="43" t="s">
        <v>1747</v>
      </c>
      <c r="C165" s="39" t="s">
        <v>286</v>
      </c>
      <c r="D165" s="24" t="s">
        <v>1748</v>
      </c>
      <c r="E165" s="39" t="s">
        <v>13</v>
      </c>
      <c r="F165" s="39" t="s">
        <v>14</v>
      </c>
      <c r="G165" s="39" t="s">
        <v>1749</v>
      </c>
      <c r="H165" s="39" t="s">
        <v>239</v>
      </c>
      <c r="I165" s="39">
        <v>150</v>
      </c>
    </row>
    <row r="166" ht="18" customHeight="1" spans="1:9">
      <c r="A166" s="39">
        <v>164</v>
      </c>
      <c r="B166" s="43" t="s">
        <v>1750</v>
      </c>
      <c r="C166" s="39" t="s">
        <v>286</v>
      </c>
      <c r="D166" s="24" t="s">
        <v>1751</v>
      </c>
      <c r="E166" s="39" t="s">
        <v>13</v>
      </c>
      <c r="F166" s="39" t="s">
        <v>14</v>
      </c>
      <c r="G166" s="39" t="s">
        <v>1752</v>
      </c>
      <c r="H166" s="39" t="s">
        <v>239</v>
      </c>
      <c r="I166" s="39">
        <v>150</v>
      </c>
    </row>
    <row r="167" ht="18" customHeight="1" spans="1:9">
      <c r="A167" s="39">
        <v>165</v>
      </c>
      <c r="B167" s="43" t="s">
        <v>1753</v>
      </c>
      <c r="C167" s="39" t="s">
        <v>286</v>
      </c>
      <c r="D167" s="24" t="s">
        <v>1754</v>
      </c>
      <c r="E167" s="39" t="s">
        <v>13</v>
      </c>
      <c r="F167" s="39" t="s">
        <v>14</v>
      </c>
      <c r="G167" s="39" t="s">
        <v>1755</v>
      </c>
      <c r="H167" s="39" t="s">
        <v>239</v>
      </c>
      <c r="I167" s="39">
        <v>150</v>
      </c>
    </row>
    <row r="168" ht="18" customHeight="1" spans="1:9">
      <c r="A168" s="39">
        <v>166</v>
      </c>
      <c r="B168" s="43" t="s">
        <v>1756</v>
      </c>
      <c r="C168" s="39" t="s">
        <v>286</v>
      </c>
      <c r="D168" s="24" t="s">
        <v>1757</v>
      </c>
      <c r="E168" s="39" t="s">
        <v>13</v>
      </c>
      <c r="F168" s="39" t="s">
        <v>14</v>
      </c>
      <c r="G168" s="39" t="s">
        <v>1758</v>
      </c>
      <c r="H168" s="39" t="s">
        <v>239</v>
      </c>
      <c r="I168" s="39">
        <v>150</v>
      </c>
    </row>
    <row r="169" ht="18" customHeight="1" spans="1:9">
      <c r="A169" s="39">
        <v>167</v>
      </c>
      <c r="B169" s="43" t="s">
        <v>1759</v>
      </c>
      <c r="C169" s="39" t="s">
        <v>286</v>
      </c>
      <c r="D169" s="24" t="s">
        <v>1760</v>
      </c>
      <c r="E169" s="39" t="s">
        <v>13</v>
      </c>
      <c r="F169" s="39" t="s">
        <v>14</v>
      </c>
      <c r="G169" s="39" t="s">
        <v>1761</v>
      </c>
      <c r="H169" s="39" t="s">
        <v>239</v>
      </c>
      <c r="I169" s="39">
        <v>150</v>
      </c>
    </row>
    <row r="170" ht="18" customHeight="1" spans="1:9">
      <c r="A170" s="39">
        <v>168</v>
      </c>
      <c r="B170" s="43" t="s">
        <v>1762</v>
      </c>
      <c r="C170" s="39" t="s">
        <v>11</v>
      </c>
      <c r="D170" s="24" t="s">
        <v>1763</v>
      </c>
      <c r="E170" s="39" t="s">
        <v>13</v>
      </c>
      <c r="F170" s="39" t="s">
        <v>14</v>
      </c>
      <c r="G170" s="39" t="s">
        <v>1764</v>
      </c>
      <c r="H170" s="39" t="s">
        <v>239</v>
      </c>
      <c r="I170" s="39">
        <v>150</v>
      </c>
    </row>
    <row r="171" ht="18" customHeight="1" spans="1:9">
      <c r="A171" s="39">
        <v>169</v>
      </c>
      <c r="B171" s="43" t="s">
        <v>1765</v>
      </c>
      <c r="C171" s="39" t="s">
        <v>286</v>
      </c>
      <c r="D171" s="24" t="s">
        <v>1766</v>
      </c>
      <c r="E171" s="39" t="s">
        <v>13</v>
      </c>
      <c r="F171" s="39" t="s">
        <v>14</v>
      </c>
      <c r="G171" s="39" t="s">
        <v>1767</v>
      </c>
      <c r="H171" s="39" t="s">
        <v>239</v>
      </c>
      <c r="I171" s="39">
        <v>150</v>
      </c>
    </row>
    <row r="172" ht="18" customHeight="1" spans="1:9">
      <c r="A172" s="39">
        <v>170</v>
      </c>
      <c r="B172" s="43" t="s">
        <v>1768</v>
      </c>
      <c r="C172" s="39" t="s">
        <v>286</v>
      </c>
      <c r="D172" s="24" t="s">
        <v>1769</v>
      </c>
      <c r="E172" s="39" t="s">
        <v>13</v>
      </c>
      <c r="F172" s="39" t="s">
        <v>14</v>
      </c>
      <c r="G172" s="39" t="s">
        <v>1770</v>
      </c>
      <c r="H172" s="39" t="s">
        <v>239</v>
      </c>
      <c r="I172" s="39">
        <v>150</v>
      </c>
    </row>
    <row r="173" ht="18" customHeight="1" spans="1:9">
      <c r="A173" s="39">
        <v>171</v>
      </c>
      <c r="B173" s="43" t="s">
        <v>1771</v>
      </c>
      <c r="C173" s="39" t="s">
        <v>286</v>
      </c>
      <c r="D173" s="24" t="s">
        <v>1772</v>
      </c>
      <c r="E173" s="39" t="s">
        <v>13</v>
      </c>
      <c r="F173" s="39" t="s">
        <v>14</v>
      </c>
      <c r="G173" s="39" t="s">
        <v>1773</v>
      </c>
      <c r="H173" s="39" t="s">
        <v>239</v>
      </c>
      <c r="I173" s="39">
        <v>150</v>
      </c>
    </row>
    <row r="174" ht="18" customHeight="1" spans="1:9">
      <c r="A174" s="39">
        <v>172</v>
      </c>
      <c r="B174" s="43" t="s">
        <v>1774</v>
      </c>
      <c r="C174" s="39" t="s">
        <v>286</v>
      </c>
      <c r="D174" s="24" t="s">
        <v>1775</v>
      </c>
      <c r="E174" s="39" t="s">
        <v>13</v>
      </c>
      <c r="F174" s="39" t="s">
        <v>14</v>
      </c>
      <c r="G174" s="39" t="s">
        <v>1776</v>
      </c>
      <c r="H174" s="39" t="s">
        <v>239</v>
      </c>
      <c r="I174" s="39">
        <v>150</v>
      </c>
    </row>
    <row r="175" ht="18" customHeight="1" spans="1:9">
      <c r="A175" s="39">
        <v>173</v>
      </c>
      <c r="B175" s="43" t="s">
        <v>1777</v>
      </c>
      <c r="C175" s="39" t="s">
        <v>286</v>
      </c>
      <c r="D175" s="24" t="s">
        <v>1778</v>
      </c>
      <c r="E175" s="39" t="s">
        <v>13</v>
      </c>
      <c r="F175" s="39" t="s">
        <v>14</v>
      </c>
      <c r="G175" s="39" t="s">
        <v>1779</v>
      </c>
      <c r="H175" s="39" t="s">
        <v>239</v>
      </c>
      <c r="I175" s="39">
        <v>150</v>
      </c>
    </row>
    <row r="176" ht="18" customHeight="1" spans="1:9">
      <c r="A176" s="39">
        <v>174</v>
      </c>
      <c r="B176" s="43" t="s">
        <v>1780</v>
      </c>
      <c r="C176" s="39" t="s">
        <v>286</v>
      </c>
      <c r="D176" s="24" t="s">
        <v>1781</v>
      </c>
      <c r="E176" s="39" t="s">
        <v>13</v>
      </c>
      <c r="F176" s="39" t="s">
        <v>14</v>
      </c>
      <c r="G176" s="39" t="s">
        <v>1782</v>
      </c>
      <c r="H176" s="39" t="s">
        <v>239</v>
      </c>
      <c r="I176" s="39">
        <v>150</v>
      </c>
    </row>
    <row r="177" ht="18" customHeight="1" spans="1:9">
      <c r="A177" s="39">
        <v>175</v>
      </c>
      <c r="B177" s="43" t="s">
        <v>1783</v>
      </c>
      <c r="C177" s="39" t="s">
        <v>286</v>
      </c>
      <c r="D177" s="24" t="s">
        <v>1784</v>
      </c>
      <c r="E177" s="39" t="s">
        <v>13</v>
      </c>
      <c r="F177" s="39" t="s">
        <v>14</v>
      </c>
      <c r="G177" s="39" t="s">
        <v>1785</v>
      </c>
      <c r="H177" s="39" t="s">
        <v>239</v>
      </c>
      <c r="I177" s="39">
        <v>150</v>
      </c>
    </row>
    <row r="178" ht="18" customHeight="1" spans="1:9">
      <c r="A178" s="39">
        <v>176</v>
      </c>
      <c r="B178" s="43" t="s">
        <v>1786</v>
      </c>
      <c r="C178" s="39" t="s">
        <v>286</v>
      </c>
      <c r="D178" s="24" t="s">
        <v>1787</v>
      </c>
      <c r="E178" s="39" t="s">
        <v>13</v>
      </c>
      <c r="F178" s="39" t="s">
        <v>14</v>
      </c>
      <c r="G178" s="39" t="s">
        <v>1788</v>
      </c>
      <c r="H178" s="39" t="s">
        <v>239</v>
      </c>
      <c r="I178" s="39">
        <v>150</v>
      </c>
    </row>
    <row r="179" ht="18" customHeight="1" spans="1:9">
      <c r="A179" s="39">
        <v>177</v>
      </c>
      <c r="B179" s="43" t="s">
        <v>1789</v>
      </c>
      <c r="C179" s="39" t="s">
        <v>11</v>
      </c>
      <c r="D179" s="24" t="s">
        <v>1790</v>
      </c>
      <c r="E179" s="39" t="s">
        <v>13</v>
      </c>
      <c r="F179" s="39" t="s">
        <v>14</v>
      </c>
      <c r="G179" s="39" t="s">
        <v>1791</v>
      </c>
      <c r="H179" s="39" t="s">
        <v>239</v>
      </c>
      <c r="I179" s="39">
        <v>150</v>
      </c>
    </row>
    <row r="180" ht="18" customHeight="1" spans="1:9">
      <c r="A180" s="39">
        <v>178</v>
      </c>
      <c r="B180" s="43" t="s">
        <v>1792</v>
      </c>
      <c r="C180" s="39" t="s">
        <v>11</v>
      </c>
      <c r="D180" s="24" t="s">
        <v>1793</v>
      </c>
      <c r="E180" s="39" t="s">
        <v>13</v>
      </c>
      <c r="F180" s="39" t="s">
        <v>14</v>
      </c>
      <c r="G180" s="39" t="s">
        <v>1794</v>
      </c>
      <c r="H180" s="39" t="s">
        <v>239</v>
      </c>
      <c r="I180" s="39">
        <v>150</v>
      </c>
    </row>
    <row r="181" ht="18" customHeight="1" spans="1:9">
      <c r="A181" s="39">
        <v>179</v>
      </c>
      <c r="B181" s="43" t="s">
        <v>1795</v>
      </c>
      <c r="C181" s="39" t="s">
        <v>286</v>
      </c>
      <c r="D181" s="24" t="s">
        <v>1796</v>
      </c>
      <c r="E181" s="39" t="s">
        <v>13</v>
      </c>
      <c r="F181" s="39" t="s">
        <v>14</v>
      </c>
      <c r="G181" s="39" t="s">
        <v>1797</v>
      </c>
      <c r="H181" s="39" t="s">
        <v>239</v>
      </c>
      <c r="I181" s="39">
        <v>150</v>
      </c>
    </row>
    <row r="182" ht="18" customHeight="1" spans="1:9">
      <c r="A182" s="39">
        <v>180</v>
      </c>
      <c r="B182" s="43" t="s">
        <v>1798</v>
      </c>
      <c r="C182" s="39" t="s">
        <v>286</v>
      </c>
      <c r="D182" s="24" t="s">
        <v>1799</v>
      </c>
      <c r="E182" s="39" t="s">
        <v>13</v>
      </c>
      <c r="F182" s="39" t="s">
        <v>14</v>
      </c>
      <c r="G182" s="39" t="s">
        <v>1800</v>
      </c>
      <c r="H182" s="39" t="s">
        <v>239</v>
      </c>
      <c r="I182" s="39">
        <v>150</v>
      </c>
    </row>
    <row r="183" ht="18" customHeight="1" spans="1:9">
      <c r="A183" s="39">
        <v>181</v>
      </c>
      <c r="B183" s="43" t="s">
        <v>1801</v>
      </c>
      <c r="C183" s="39" t="s">
        <v>11</v>
      </c>
      <c r="D183" s="24" t="s">
        <v>1802</v>
      </c>
      <c r="E183" s="39" t="s">
        <v>13</v>
      </c>
      <c r="F183" s="39" t="s">
        <v>14</v>
      </c>
      <c r="G183" s="39" t="s">
        <v>1803</v>
      </c>
      <c r="H183" s="39" t="s">
        <v>239</v>
      </c>
      <c r="I183" s="39">
        <v>150</v>
      </c>
    </row>
    <row r="184" ht="18" customHeight="1" spans="1:9">
      <c r="A184" s="39">
        <v>182</v>
      </c>
      <c r="B184" s="43" t="s">
        <v>1804</v>
      </c>
      <c r="C184" s="39" t="s">
        <v>286</v>
      </c>
      <c r="D184" s="24" t="s">
        <v>1805</v>
      </c>
      <c r="E184" s="39" t="s">
        <v>13</v>
      </c>
      <c r="F184" s="39" t="s">
        <v>14</v>
      </c>
      <c r="G184" s="39" t="s">
        <v>1806</v>
      </c>
      <c r="H184" s="39" t="s">
        <v>239</v>
      </c>
      <c r="I184" s="39">
        <v>150</v>
      </c>
    </row>
    <row r="185" ht="18" customHeight="1" spans="1:9">
      <c r="A185" s="39">
        <v>183</v>
      </c>
      <c r="B185" s="43" t="s">
        <v>1807</v>
      </c>
      <c r="C185" s="39" t="s">
        <v>286</v>
      </c>
      <c r="D185" s="24" t="s">
        <v>1808</v>
      </c>
      <c r="E185" s="39" t="s">
        <v>13</v>
      </c>
      <c r="F185" s="39" t="s">
        <v>14</v>
      </c>
      <c r="G185" s="39" t="s">
        <v>1809</v>
      </c>
      <c r="H185" s="39" t="s">
        <v>239</v>
      </c>
      <c r="I185" s="39">
        <v>150</v>
      </c>
    </row>
    <row r="186" ht="18" customHeight="1" spans="1:9">
      <c r="A186" s="39">
        <v>184</v>
      </c>
      <c r="B186" s="43" t="s">
        <v>1810</v>
      </c>
      <c r="C186" s="39" t="s">
        <v>286</v>
      </c>
      <c r="D186" s="24" t="s">
        <v>1811</v>
      </c>
      <c r="E186" s="39" t="s">
        <v>13</v>
      </c>
      <c r="F186" s="39" t="s">
        <v>14</v>
      </c>
      <c r="G186" s="39" t="s">
        <v>1812</v>
      </c>
      <c r="H186" s="39" t="s">
        <v>239</v>
      </c>
      <c r="I186" s="39">
        <v>150</v>
      </c>
    </row>
    <row r="187" ht="18" customHeight="1" spans="1:9">
      <c r="A187" s="39">
        <v>185</v>
      </c>
      <c r="B187" s="43" t="s">
        <v>1813</v>
      </c>
      <c r="C187" s="39" t="s">
        <v>286</v>
      </c>
      <c r="D187" s="24" t="s">
        <v>1814</v>
      </c>
      <c r="E187" s="39" t="s">
        <v>13</v>
      </c>
      <c r="F187" s="39" t="s">
        <v>14</v>
      </c>
      <c r="G187" s="39" t="s">
        <v>1815</v>
      </c>
      <c r="H187" s="39" t="s">
        <v>239</v>
      </c>
      <c r="I187" s="39">
        <v>150</v>
      </c>
    </row>
    <row r="188" ht="18" customHeight="1" spans="1:9">
      <c r="A188" s="39">
        <v>186</v>
      </c>
      <c r="B188" s="44" t="s">
        <v>1816</v>
      </c>
      <c r="C188" s="39" t="s">
        <v>286</v>
      </c>
      <c r="D188" s="24" t="s">
        <v>1817</v>
      </c>
      <c r="E188" s="39" t="s">
        <v>13</v>
      </c>
      <c r="F188" s="39" t="s">
        <v>14</v>
      </c>
      <c r="G188" s="39" t="s">
        <v>1818</v>
      </c>
      <c r="H188" s="39" t="s">
        <v>239</v>
      </c>
      <c r="I188" s="39">
        <v>150</v>
      </c>
    </row>
    <row r="189" ht="18" customHeight="1" spans="1:9">
      <c r="A189" s="39">
        <v>187</v>
      </c>
      <c r="B189" s="43" t="s">
        <v>1819</v>
      </c>
      <c r="C189" s="39" t="s">
        <v>286</v>
      </c>
      <c r="D189" s="24" t="s">
        <v>1820</v>
      </c>
      <c r="E189" s="39" t="s">
        <v>13</v>
      </c>
      <c r="F189" s="39" t="s">
        <v>14</v>
      </c>
      <c r="G189" s="39" t="s">
        <v>1821</v>
      </c>
      <c r="H189" s="39" t="s">
        <v>239</v>
      </c>
      <c r="I189" s="39">
        <v>150</v>
      </c>
    </row>
    <row r="190" ht="18" customHeight="1" spans="1:9">
      <c r="A190" s="39">
        <v>188</v>
      </c>
      <c r="B190" s="43" t="s">
        <v>1822</v>
      </c>
      <c r="C190" s="39" t="s">
        <v>11</v>
      </c>
      <c r="D190" s="24" t="s">
        <v>1823</v>
      </c>
      <c r="E190" s="39" t="s">
        <v>13</v>
      </c>
      <c r="F190" s="39" t="s">
        <v>14</v>
      </c>
      <c r="G190" s="39" t="s">
        <v>1824</v>
      </c>
      <c r="H190" s="39" t="s">
        <v>239</v>
      </c>
      <c r="I190" s="39">
        <v>150</v>
      </c>
    </row>
    <row r="191" ht="18" customHeight="1" spans="1:9">
      <c r="A191" s="39">
        <v>189</v>
      </c>
      <c r="B191" s="43" t="s">
        <v>1825</v>
      </c>
      <c r="C191" s="39" t="s">
        <v>11</v>
      </c>
      <c r="D191" s="24" t="s">
        <v>1161</v>
      </c>
      <c r="E191" s="39" t="s">
        <v>13</v>
      </c>
      <c r="F191" s="39" t="s">
        <v>14</v>
      </c>
      <c r="G191" s="39" t="s">
        <v>1826</v>
      </c>
      <c r="H191" s="39" t="s">
        <v>239</v>
      </c>
      <c r="I191" s="39">
        <v>150</v>
      </c>
    </row>
    <row r="192" ht="18" customHeight="1" spans="1:9">
      <c r="A192" s="39">
        <v>190</v>
      </c>
      <c r="B192" s="43" t="s">
        <v>1827</v>
      </c>
      <c r="C192" s="39" t="s">
        <v>286</v>
      </c>
      <c r="D192" s="24" t="s">
        <v>1828</v>
      </c>
      <c r="E192" s="39" t="s">
        <v>13</v>
      </c>
      <c r="F192" s="39" t="s">
        <v>14</v>
      </c>
      <c r="G192" s="39" t="s">
        <v>1829</v>
      </c>
      <c r="H192" s="39" t="s">
        <v>239</v>
      </c>
      <c r="I192" s="39">
        <v>150</v>
      </c>
    </row>
    <row r="193" ht="18" customHeight="1" spans="1:9">
      <c r="A193" s="39">
        <v>191</v>
      </c>
      <c r="B193" s="43" t="s">
        <v>1830</v>
      </c>
      <c r="C193" s="39" t="s">
        <v>286</v>
      </c>
      <c r="D193" s="24" t="s">
        <v>1831</v>
      </c>
      <c r="E193" s="39" t="s">
        <v>13</v>
      </c>
      <c r="F193" s="39" t="s">
        <v>14</v>
      </c>
      <c r="G193" s="39" t="s">
        <v>1832</v>
      </c>
      <c r="H193" s="39" t="s">
        <v>239</v>
      </c>
      <c r="I193" s="39">
        <v>150</v>
      </c>
    </row>
    <row r="194" ht="18" customHeight="1" spans="1:9">
      <c r="A194" s="39">
        <v>192</v>
      </c>
      <c r="B194" s="43" t="s">
        <v>1833</v>
      </c>
      <c r="C194" s="39" t="s">
        <v>286</v>
      </c>
      <c r="D194" s="24" t="s">
        <v>1834</v>
      </c>
      <c r="E194" s="39" t="s">
        <v>13</v>
      </c>
      <c r="F194" s="39" t="s">
        <v>14</v>
      </c>
      <c r="G194" s="39" t="s">
        <v>1835</v>
      </c>
      <c r="H194" s="39" t="s">
        <v>239</v>
      </c>
      <c r="I194" s="39">
        <v>150</v>
      </c>
    </row>
    <row r="195" ht="18" customHeight="1" spans="1:9">
      <c r="A195" s="39">
        <v>193</v>
      </c>
      <c r="B195" s="43" t="s">
        <v>1836</v>
      </c>
      <c r="C195" s="39" t="s">
        <v>286</v>
      </c>
      <c r="D195" s="24" t="s">
        <v>1837</v>
      </c>
      <c r="E195" s="39" t="s">
        <v>13</v>
      </c>
      <c r="F195" s="39" t="s">
        <v>14</v>
      </c>
      <c r="G195" s="39" t="s">
        <v>1838</v>
      </c>
      <c r="H195" s="39" t="s">
        <v>239</v>
      </c>
      <c r="I195" s="39">
        <v>150</v>
      </c>
    </row>
    <row r="196" ht="18" customHeight="1" spans="1:9">
      <c r="A196" s="39">
        <v>194</v>
      </c>
      <c r="B196" s="43" t="s">
        <v>1839</v>
      </c>
      <c r="C196" s="39" t="s">
        <v>286</v>
      </c>
      <c r="D196" s="24" t="s">
        <v>1840</v>
      </c>
      <c r="E196" s="39" t="s">
        <v>13</v>
      </c>
      <c r="F196" s="39" t="s">
        <v>14</v>
      </c>
      <c r="G196" s="39" t="s">
        <v>1841</v>
      </c>
      <c r="H196" s="39" t="s">
        <v>239</v>
      </c>
      <c r="I196" s="39">
        <v>150</v>
      </c>
    </row>
    <row r="197" ht="18" customHeight="1" spans="1:9">
      <c r="A197" s="39">
        <v>195</v>
      </c>
      <c r="B197" s="43" t="s">
        <v>1842</v>
      </c>
      <c r="C197" s="39" t="s">
        <v>286</v>
      </c>
      <c r="D197" s="24" t="s">
        <v>1843</v>
      </c>
      <c r="E197" s="39" t="s">
        <v>13</v>
      </c>
      <c r="F197" s="39" t="s">
        <v>14</v>
      </c>
      <c r="G197" s="39" t="s">
        <v>1844</v>
      </c>
      <c r="H197" s="39" t="s">
        <v>239</v>
      </c>
      <c r="I197" s="39">
        <v>150</v>
      </c>
    </row>
    <row r="198" ht="18" customHeight="1" spans="1:9">
      <c r="A198" s="39">
        <v>196</v>
      </c>
      <c r="B198" s="43" t="s">
        <v>1845</v>
      </c>
      <c r="C198" s="39" t="s">
        <v>286</v>
      </c>
      <c r="D198" s="24" t="s">
        <v>1846</v>
      </c>
      <c r="E198" s="39" t="s">
        <v>13</v>
      </c>
      <c r="F198" s="39" t="s">
        <v>14</v>
      </c>
      <c r="G198" s="39" t="s">
        <v>1847</v>
      </c>
      <c r="H198" s="39" t="s">
        <v>239</v>
      </c>
      <c r="I198" s="39">
        <v>150</v>
      </c>
    </row>
    <row r="199" ht="18" customHeight="1" spans="1:9">
      <c r="A199" s="39">
        <v>197</v>
      </c>
      <c r="B199" s="43" t="s">
        <v>1848</v>
      </c>
      <c r="C199" s="39" t="s">
        <v>286</v>
      </c>
      <c r="D199" s="24" t="s">
        <v>1849</v>
      </c>
      <c r="E199" s="39" t="s">
        <v>13</v>
      </c>
      <c r="F199" s="39" t="s">
        <v>14</v>
      </c>
      <c r="G199" s="39" t="s">
        <v>1850</v>
      </c>
      <c r="H199" s="39" t="s">
        <v>239</v>
      </c>
      <c r="I199" s="39">
        <v>150</v>
      </c>
    </row>
    <row r="200" ht="18" customHeight="1" spans="1:9">
      <c r="A200" s="39">
        <v>198</v>
      </c>
      <c r="B200" s="43" t="s">
        <v>1851</v>
      </c>
      <c r="C200" s="39" t="s">
        <v>286</v>
      </c>
      <c r="D200" s="24" t="s">
        <v>1852</v>
      </c>
      <c r="E200" s="39" t="s">
        <v>13</v>
      </c>
      <c r="F200" s="39" t="s">
        <v>14</v>
      </c>
      <c r="G200" s="39" t="s">
        <v>1853</v>
      </c>
      <c r="H200" s="39" t="s">
        <v>239</v>
      </c>
      <c r="I200" s="39">
        <v>150</v>
      </c>
    </row>
    <row r="201" ht="18" customHeight="1" spans="1:9">
      <c r="A201" s="39">
        <v>199</v>
      </c>
      <c r="B201" s="43" t="s">
        <v>1854</v>
      </c>
      <c r="C201" s="39" t="s">
        <v>286</v>
      </c>
      <c r="D201" s="24" t="s">
        <v>1855</v>
      </c>
      <c r="E201" s="39" t="s">
        <v>13</v>
      </c>
      <c r="F201" s="39" t="s">
        <v>14</v>
      </c>
      <c r="G201" s="39" t="s">
        <v>1856</v>
      </c>
      <c r="H201" s="39" t="s">
        <v>239</v>
      </c>
      <c r="I201" s="39">
        <v>150</v>
      </c>
    </row>
    <row r="202" ht="18" customHeight="1" spans="1:9">
      <c r="A202" s="39">
        <v>200</v>
      </c>
      <c r="B202" s="43" t="s">
        <v>1857</v>
      </c>
      <c r="C202" s="39" t="s">
        <v>11</v>
      </c>
      <c r="D202" s="24" t="s">
        <v>1858</v>
      </c>
      <c r="E202" s="39" t="s">
        <v>13</v>
      </c>
      <c r="F202" s="39" t="s">
        <v>14</v>
      </c>
      <c r="G202" s="39" t="s">
        <v>1859</v>
      </c>
      <c r="H202" s="39" t="s">
        <v>239</v>
      </c>
      <c r="I202" s="39">
        <v>150</v>
      </c>
    </row>
    <row r="203" ht="18" customHeight="1" spans="1:9">
      <c r="A203" s="39">
        <v>201</v>
      </c>
      <c r="B203" s="43" t="s">
        <v>1860</v>
      </c>
      <c r="C203" s="39" t="s">
        <v>286</v>
      </c>
      <c r="D203" s="24" t="s">
        <v>1861</v>
      </c>
      <c r="E203" s="39" t="s">
        <v>13</v>
      </c>
      <c r="F203" s="39" t="s">
        <v>14</v>
      </c>
      <c r="G203" s="39" t="s">
        <v>1862</v>
      </c>
      <c r="H203" s="39" t="s">
        <v>239</v>
      </c>
      <c r="I203" s="39">
        <v>150</v>
      </c>
    </row>
    <row r="204" ht="18" customHeight="1" spans="1:9">
      <c r="A204" s="39">
        <v>202</v>
      </c>
      <c r="B204" s="43" t="s">
        <v>1863</v>
      </c>
      <c r="C204" s="39" t="s">
        <v>286</v>
      </c>
      <c r="D204" s="24" t="s">
        <v>1864</v>
      </c>
      <c r="E204" s="39" t="s">
        <v>13</v>
      </c>
      <c r="F204" s="39" t="s">
        <v>14</v>
      </c>
      <c r="G204" s="39" t="s">
        <v>1865</v>
      </c>
      <c r="H204" s="39" t="s">
        <v>239</v>
      </c>
      <c r="I204" s="39">
        <v>150</v>
      </c>
    </row>
    <row r="205" ht="18" customHeight="1" spans="1:9">
      <c r="A205" s="39">
        <v>203</v>
      </c>
      <c r="B205" s="44" t="s">
        <v>1866</v>
      </c>
      <c r="C205" s="39" t="s">
        <v>286</v>
      </c>
      <c r="D205" s="24" t="s">
        <v>1867</v>
      </c>
      <c r="E205" s="39" t="s">
        <v>13</v>
      </c>
      <c r="F205" s="39" t="s">
        <v>14</v>
      </c>
      <c r="G205" s="39" t="s">
        <v>1868</v>
      </c>
      <c r="H205" s="39" t="s">
        <v>239</v>
      </c>
      <c r="I205" s="39">
        <v>150</v>
      </c>
    </row>
    <row r="206" ht="18" customHeight="1" spans="1:9">
      <c r="A206" s="39">
        <v>204</v>
      </c>
      <c r="B206" s="43" t="s">
        <v>1869</v>
      </c>
      <c r="C206" s="39" t="s">
        <v>286</v>
      </c>
      <c r="D206" s="24" t="s">
        <v>1870</v>
      </c>
      <c r="E206" s="39" t="s">
        <v>13</v>
      </c>
      <c r="F206" s="39" t="s">
        <v>14</v>
      </c>
      <c r="G206" s="39" t="s">
        <v>1871</v>
      </c>
      <c r="H206" s="39" t="s">
        <v>239</v>
      </c>
      <c r="I206" s="39">
        <v>150</v>
      </c>
    </row>
    <row r="207" ht="18" customHeight="1" spans="1:9">
      <c r="A207" s="39">
        <v>205</v>
      </c>
      <c r="B207" s="43" t="s">
        <v>1872</v>
      </c>
      <c r="C207" s="39" t="s">
        <v>286</v>
      </c>
      <c r="D207" s="24" t="s">
        <v>1873</v>
      </c>
      <c r="E207" s="39" t="s">
        <v>13</v>
      </c>
      <c r="F207" s="39" t="s">
        <v>14</v>
      </c>
      <c r="G207" s="39" t="s">
        <v>1874</v>
      </c>
      <c r="H207" s="39" t="s">
        <v>239</v>
      </c>
      <c r="I207" s="39">
        <v>150</v>
      </c>
    </row>
    <row r="208" ht="18" customHeight="1" spans="1:9">
      <c r="A208" s="39">
        <v>206</v>
      </c>
      <c r="B208" s="43" t="s">
        <v>1875</v>
      </c>
      <c r="C208" s="39" t="s">
        <v>286</v>
      </c>
      <c r="D208" s="24" t="s">
        <v>1876</v>
      </c>
      <c r="E208" s="39" t="s">
        <v>13</v>
      </c>
      <c r="F208" s="39" t="s">
        <v>14</v>
      </c>
      <c r="G208" s="39" t="s">
        <v>1877</v>
      </c>
      <c r="H208" s="39" t="s">
        <v>239</v>
      </c>
      <c r="I208" s="39">
        <v>150</v>
      </c>
    </row>
    <row r="209" ht="18" customHeight="1" spans="1:9">
      <c r="A209" s="39">
        <v>207</v>
      </c>
      <c r="B209" s="43" t="s">
        <v>1878</v>
      </c>
      <c r="C209" s="39" t="s">
        <v>11</v>
      </c>
      <c r="D209" s="24" t="s">
        <v>539</v>
      </c>
      <c r="E209" s="39" t="s">
        <v>13</v>
      </c>
      <c r="F209" s="39" t="s">
        <v>14</v>
      </c>
      <c r="G209" s="39" t="s">
        <v>1879</v>
      </c>
      <c r="H209" s="39" t="s">
        <v>239</v>
      </c>
      <c r="I209" s="39">
        <v>150</v>
      </c>
    </row>
    <row r="210" ht="18" customHeight="1" spans="1:9">
      <c r="A210" s="39">
        <v>208</v>
      </c>
      <c r="B210" s="43" t="s">
        <v>1880</v>
      </c>
      <c r="C210" s="39" t="s">
        <v>286</v>
      </c>
      <c r="D210" s="24" t="s">
        <v>1881</v>
      </c>
      <c r="E210" s="39" t="s">
        <v>13</v>
      </c>
      <c r="F210" s="39" t="s">
        <v>14</v>
      </c>
      <c r="G210" s="39" t="s">
        <v>1882</v>
      </c>
      <c r="H210" s="39" t="s">
        <v>239</v>
      </c>
      <c r="I210" s="39">
        <v>150</v>
      </c>
    </row>
    <row r="211" ht="18" customHeight="1" spans="1:9">
      <c r="A211" s="39">
        <v>209</v>
      </c>
      <c r="B211" s="43" t="s">
        <v>1883</v>
      </c>
      <c r="C211" s="39" t="s">
        <v>286</v>
      </c>
      <c r="D211" s="24" t="s">
        <v>1884</v>
      </c>
      <c r="E211" s="39" t="s">
        <v>13</v>
      </c>
      <c r="F211" s="39" t="s">
        <v>14</v>
      </c>
      <c r="G211" s="39" t="s">
        <v>1885</v>
      </c>
      <c r="H211" s="39" t="s">
        <v>239</v>
      </c>
      <c r="I211" s="39">
        <v>150</v>
      </c>
    </row>
    <row r="212" ht="18" customHeight="1" spans="1:9">
      <c r="A212" s="39">
        <v>210</v>
      </c>
      <c r="B212" s="43" t="s">
        <v>1886</v>
      </c>
      <c r="C212" s="39" t="s">
        <v>286</v>
      </c>
      <c r="D212" s="24" t="s">
        <v>1887</v>
      </c>
      <c r="E212" s="39" t="s">
        <v>13</v>
      </c>
      <c r="F212" s="39" t="s">
        <v>14</v>
      </c>
      <c r="G212" s="39" t="s">
        <v>1888</v>
      </c>
      <c r="H212" s="39" t="s">
        <v>239</v>
      </c>
      <c r="I212" s="39">
        <v>150</v>
      </c>
    </row>
    <row r="213" ht="18" customHeight="1" spans="1:9">
      <c r="A213" s="39">
        <v>211</v>
      </c>
      <c r="B213" s="43" t="s">
        <v>1889</v>
      </c>
      <c r="C213" s="39" t="s">
        <v>286</v>
      </c>
      <c r="D213" s="24" t="s">
        <v>1890</v>
      </c>
      <c r="E213" s="39" t="s">
        <v>13</v>
      </c>
      <c r="F213" s="39" t="s">
        <v>14</v>
      </c>
      <c r="G213" s="39" t="s">
        <v>1891</v>
      </c>
      <c r="H213" s="39" t="s">
        <v>239</v>
      </c>
      <c r="I213" s="39">
        <v>150</v>
      </c>
    </row>
    <row r="214" ht="18" customHeight="1" spans="1:9">
      <c r="A214" s="39">
        <v>212</v>
      </c>
      <c r="B214" s="43" t="s">
        <v>1892</v>
      </c>
      <c r="C214" s="39" t="s">
        <v>286</v>
      </c>
      <c r="D214" s="24" t="s">
        <v>1893</v>
      </c>
      <c r="E214" s="39" t="s">
        <v>13</v>
      </c>
      <c r="F214" s="39" t="s">
        <v>14</v>
      </c>
      <c r="G214" s="39" t="s">
        <v>1894</v>
      </c>
      <c r="H214" s="39" t="s">
        <v>239</v>
      </c>
      <c r="I214" s="39">
        <v>150</v>
      </c>
    </row>
    <row r="215" ht="18" customHeight="1" spans="1:9">
      <c r="A215" s="39">
        <v>213</v>
      </c>
      <c r="B215" s="43" t="s">
        <v>1895</v>
      </c>
      <c r="C215" s="39" t="s">
        <v>286</v>
      </c>
      <c r="D215" s="24" t="s">
        <v>1896</v>
      </c>
      <c r="E215" s="39" t="s">
        <v>13</v>
      </c>
      <c r="F215" s="39" t="s">
        <v>14</v>
      </c>
      <c r="G215" s="39" t="s">
        <v>1897</v>
      </c>
      <c r="H215" s="39" t="s">
        <v>239</v>
      </c>
      <c r="I215" s="39">
        <v>150</v>
      </c>
    </row>
    <row r="216" ht="18" customHeight="1" spans="1:9">
      <c r="A216" s="39">
        <v>214</v>
      </c>
      <c r="B216" s="43" t="s">
        <v>1898</v>
      </c>
      <c r="C216" s="39" t="s">
        <v>286</v>
      </c>
      <c r="D216" s="24" t="s">
        <v>1899</v>
      </c>
      <c r="E216" s="39" t="s">
        <v>13</v>
      </c>
      <c r="F216" s="39" t="s">
        <v>14</v>
      </c>
      <c r="G216" s="39" t="s">
        <v>1900</v>
      </c>
      <c r="H216" s="39" t="s">
        <v>239</v>
      </c>
      <c r="I216" s="39">
        <v>150</v>
      </c>
    </row>
    <row r="217" ht="18" customHeight="1" spans="1:9">
      <c r="A217" s="39">
        <v>215</v>
      </c>
      <c r="B217" s="43" t="s">
        <v>1901</v>
      </c>
      <c r="C217" s="39" t="s">
        <v>286</v>
      </c>
      <c r="D217" s="24" t="s">
        <v>1902</v>
      </c>
      <c r="E217" s="39" t="s">
        <v>13</v>
      </c>
      <c r="F217" s="39" t="s">
        <v>14</v>
      </c>
      <c r="G217" s="39" t="s">
        <v>1903</v>
      </c>
      <c r="H217" s="39" t="s">
        <v>239</v>
      </c>
      <c r="I217" s="39">
        <v>150</v>
      </c>
    </row>
    <row r="218" ht="18" customHeight="1" spans="1:9">
      <c r="A218" s="39">
        <v>216</v>
      </c>
      <c r="B218" s="43" t="s">
        <v>1904</v>
      </c>
      <c r="C218" s="39" t="s">
        <v>11</v>
      </c>
      <c r="D218" s="24" t="s">
        <v>1905</v>
      </c>
      <c r="E218" s="39" t="s">
        <v>13</v>
      </c>
      <c r="F218" s="39" t="s">
        <v>14</v>
      </c>
      <c r="G218" s="39" t="s">
        <v>1906</v>
      </c>
      <c r="H218" s="39" t="s">
        <v>239</v>
      </c>
      <c r="I218" s="39">
        <v>150</v>
      </c>
    </row>
    <row r="219" ht="18" customHeight="1" spans="1:9">
      <c r="A219" s="39">
        <v>217</v>
      </c>
      <c r="B219" s="43" t="s">
        <v>1907</v>
      </c>
      <c r="C219" s="39" t="s">
        <v>286</v>
      </c>
      <c r="D219" s="24" t="s">
        <v>833</v>
      </c>
      <c r="E219" s="39" t="s">
        <v>13</v>
      </c>
      <c r="F219" s="39" t="s">
        <v>14</v>
      </c>
      <c r="G219" s="39" t="s">
        <v>1908</v>
      </c>
      <c r="H219" s="39" t="s">
        <v>239</v>
      </c>
      <c r="I219" s="39">
        <v>150</v>
      </c>
    </row>
    <row r="220" ht="18" customHeight="1" spans="1:9">
      <c r="A220" s="39">
        <v>218</v>
      </c>
      <c r="B220" s="43" t="s">
        <v>1909</v>
      </c>
      <c r="C220" s="39" t="s">
        <v>286</v>
      </c>
      <c r="D220" s="24" t="s">
        <v>1910</v>
      </c>
      <c r="E220" s="39" t="s">
        <v>13</v>
      </c>
      <c r="F220" s="39" t="s">
        <v>14</v>
      </c>
      <c r="G220" s="39" t="s">
        <v>1911</v>
      </c>
      <c r="H220" s="39" t="s">
        <v>239</v>
      </c>
      <c r="I220" s="39">
        <v>150</v>
      </c>
    </row>
    <row r="221" ht="18" customHeight="1" spans="1:9">
      <c r="A221" s="39">
        <v>219</v>
      </c>
      <c r="B221" s="43" t="s">
        <v>1912</v>
      </c>
      <c r="C221" s="39" t="s">
        <v>286</v>
      </c>
      <c r="D221" s="24" t="s">
        <v>1913</v>
      </c>
      <c r="E221" s="39" t="s">
        <v>13</v>
      </c>
      <c r="F221" s="39" t="s">
        <v>14</v>
      </c>
      <c r="G221" s="39" t="s">
        <v>1914</v>
      </c>
      <c r="H221" s="39" t="s">
        <v>239</v>
      </c>
      <c r="I221" s="39">
        <v>150</v>
      </c>
    </row>
    <row r="222" ht="18" customHeight="1" spans="1:9">
      <c r="A222" s="39">
        <v>220</v>
      </c>
      <c r="B222" s="43" t="s">
        <v>1915</v>
      </c>
      <c r="C222" s="39" t="s">
        <v>286</v>
      </c>
      <c r="D222" s="24" t="s">
        <v>1916</v>
      </c>
      <c r="E222" s="39" t="s">
        <v>13</v>
      </c>
      <c r="F222" s="39" t="s">
        <v>14</v>
      </c>
      <c r="G222" s="39" t="s">
        <v>1917</v>
      </c>
      <c r="H222" s="39" t="s">
        <v>239</v>
      </c>
      <c r="I222" s="39">
        <v>150</v>
      </c>
    </row>
    <row r="223" ht="18" customHeight="1" spans="1:9">
      <c r="A223" s="39">
        <v>221</v>
      </c>
      <c r="B223" s="43" t="s">
        <v>1918</v>
      </c>
      <c r="C223" s="39" t="s">
        <v>286</v>
      </c>
      <c r="D223" s="24" t="s">
        <v>1919</v>
      </c>
      <c r="E223" s="39" t="s">
        <v>13</v>
      </c>
      <c r="F223" s="39" t="s">
        <v>14</v>
      </c>
      <c r="G223" s="39" t="s">
        <v>1920</v>
      </c>
      <c r="H223" s="39" t="s">
        <v>239</v>
      </c>
      <c r="I223" s="39">
        <v>150</v>
      </c>
    </row>
    <row r="224" ht="18" customHeight="1" spans="1:9">
      <c r="A224" s="39">
        <v>222</v>
      </c>
      <c r="B224" s="43" t="s">
        <v>1921</v>
      </c>
      <c r="C224" s="39" t="s">
        <v>286</v>
      </c>
      <c r="D224" s="24" t="s">
        <v>1922</v>
      </c>
      <c r="E224" s="39" t="s">
        <v>13</v>
      </c>
      <c r="F224" s="39" t="s">
        <v>14</v>
      </c>
      <c r="G224" s="39" t="s">
        <v>1923</v>
      </c>
      <c r="H224" s="39" t="s">
        <v>239</v>
      </c>
      <c r="I224" s="39">
        <v>150</v>
      </c>
    </row>
    <row r="225" ht="18" customHeight="1" spans="1:9">
      <c r="A225" s="39">
        <v>223</v>
      </c>
      <c r="B225" s="45" t="s">
        <v>1924</v>
      </c>
      <c r="C225" s="39" t="s">
        <v>286</v>
      </c>
      <c r="D225" s="24" t="s">
        <v>1925</v>
      </c>
      <c r="E225" s="39" t="s">
        <v>13</v>
      </c>
      <c r="F225" s="39" t="s">
        <v>14</v>
      </c>
      <c r="G225" s="39" t="s">
        <v>1926</v>
      </c>
      <c r="H225" s="39" t="s">
        <v>239</v>
      </c>
      <c r="I225" s="39">
        <v>150</v>
      </c>
    </row>
    <row r="226" ht="18" customHeight="1" spans="1:9">
      <c r="A226" s="39">
        <v>224</v>
      </c>
      <c r="B226" s="45" t="s">
        <v>1927</v>
      </c>
      <c r="C226" s="39" t="s">
        <v>286</v>
      </c>
      <c r="D226" s="24" t="s">
        <v>1928</v>
      </c>
      <c r="E226" s="39" t="s">
        <v>13</v>
      </c>
      <c r="F226" s="39" t="s">
        <v>14</v>
      </c>
      <c r="G226" s="39" t="s">
        <v>1929</v>
      </c>
      <c r="H226" s="39" t="s">
        <v>239</v>
      </c>
      <c r="I226" s="39">
        <v>150</v>
      </c>
    </row>
    <row r="227" ht="18" customHeight="1" spans="1:9">
      <c r="A227" s="39">
        <v>225</v>
      </c>
      <c r="B227" s="43" t="s">
        <v>1930</v>
      </c>
      <c r="C227" s="39" t="s">
        <v>286</v>
      </c>
      <c r="D227" s="24" t="s">
        <v>1931</v>
      </c>
      <c r="E227" s="39" t="s">
        <v>13</v>
      </c>
      <c r="F227" s="39" t="s">
        <v>14</v>
      </c>
      <c r="G227" s="39" t="s">
        <v>1932</v>
      </c>
      <c r="H227" s="39" t="s">
        <v>239</v>
      </c>
      <c r="I227" s="39">
        <v>150</v>
      </c>
    </row>
    <row r="228" ht="18" customHeight="1" spans="1:9">
      <c r="A228" s="39">
        <v>226</v>
      </c>
      <c r="B228" s="43" t="s">
        <v>1933</v>
      </c>
      <c r="C228" s="39" t="s">
        <v>286</v>
      </c>
      <c r="D228" s="24" t="s">
        <v>1934</v>
      </c>
      <c r="E228" s="39" t="s">
        <v>13</v>
      </c>
      <c r="F228" s="39" t="s">
        <v>14</v>
      </c>
      <c r="G228" s="39" t="s">
        <v>1935</v>
      </c>
      <c r="H228" s="39" t="s">
        <v>239</v>
      </c>
      <c r="I228" s="39">
        <v>150</v>
      </c>
    </row>
    <row r="229" ht="18" customHeight="1" spans="1:9">
      <c r="A229" s="39">
        <v>227</v>
      </c>
      <c r="B229" s="43" t="s">
        <v>1936</v>
      </c>
      <c r="C229" s="39" t="s">
        <v>286</v>
      </c>
      <c r="D229" s="24" t="s">
        <v>1937</v>
      </c>
      <c r="E229" s="39" t="s">
        <v>13</v>
      </c>
      <c r="F229" s="39" t="s">
        <v>14</v>
      </c>
      <c r="G229" s="39" t="s">
        <v>1938</v>
      </c>
      <c r="H229" s="39" t="s">
        <v>239</v>
      </c>
      <c r="I229" s="39">
        <v>150</v>
      </c>
    </row>
    <row r="230" ht="18" customHeight="1" spans="1:9">
      <c r="A230" s="39">
        <v>228</v>
      </c>
      <c r="B230" s="43" t="s">
        <v>1939</v>
      </c>
      <c r="C230" s="39" t="s">
        <v>286</v>
      </c>
      <c r="D230" s="24" t="s">
        <v>1940</v>
      </c>
      <c r="E230" s="39" t="s">
        <v>13</v>
      </c>
      <c r="F230" s="39" t="s">
        <v>14</v>
      </c>
      <c r="G230" s="39" t="s">
        <v>1941</v>
      </c>
      <c r="H230" s="39" t="s">
        <v>239</v>
      </c>
      <c r="I230" s="39">
        <v>150</v>
      </c>
    </row>
    <row r="231" ht="18" customHeight="1" spans="1:9">
      <c r="A231" s="39">
        <v>229</v>
      </c>
      <c r="B231" s="43" t="s">
        <v>1942</v>
      </c>
      <c r="C231" s="39" t="s">
        <v>286</v>
      </c>
      <c r="D231" s="24" t="s">
        <v>1943</v>
      </c>
      <c r="E231" s="39" t="s">
        <v>13</v>
      </c>
      <c r="F231" s="39" t="s">
        <v>14</v>
      </c>
      <c r="G231" s="39" t="s">
        <v>1944</v>
      </c>
      <c r="H231" s="39" t="s">
        <v>239</v>
      </c>
      <c r="I231" s="39">
        <v>150</v>
      </c>
    </row>
    <row r="232" ht="18" customHeight="1" spans="1:9">
      <c r="A232" s="39">
        <v>230</v>
      </c>
      <c r="B232" s="43" t="s">
        <v>1945</v>
      </c>
      <c r="C232" s="39" t="s">
        <v>286</v>
      </c>
      <c r="D232" s="24" t="s">
        <v>1946</v>
      </c>
      <c r="E232" s="39" t="s">
        <v>13</v>
      </c>
      <c r="F232" s="39" t="s">
        <v>14</v>
      </c>
      <c r="G232" s="39" t="s">
        <v>1947</v>
      </c>
      <c r="H232" s="39" t="s">
        <v>239</v>
      </c>
      <c r="I232" s="39">
        <v>150</v>
      </c>
    </row>
    <row r="233" ht="18" customHeight="1" spans="1:9">
      <c r="A233" s="39">
        <v>231</v>
      </c>
      <c r="B233" s="43" t="s">
        <v>1948</v>
      </c>
      <c r="C233" s="39" t="s">
        <v>286</v>
      </c>
      <c r="D233" s="24" t="s">
        <v>1949</v>
      </c>
      <c r="E233" s="39" t="s">
        <v>13</v>
      </c>
      <c r="F233" s="39" t="s">
        <v>14</v>
      </c>
      <c r="G233" s="39" t="s">
        <v>1950</v>
      </c>
      <c r="H233" s="39" t="s">
        <v>239</v>
      </c>
      <c r="I233" s="39">
        <v>150</v>
      </c>
    </row>
    <row r="234" ht="18" customHeight="1" spans="1:9">
      <c r="A234" s="39">
        <v>232</v>
      </c>
      <c r="B234" s="43" t="s">
        <v>1951</v>
      </c>
      <c r="C234" s="39" t="s">
        <v>286</v>
      </c>
      <c r="D234" s="24" t="s">
        <v>1952</v>
      </c>
      <c r="E234" s="39" t="s">
        <v>13</v>
      </c>
      <c r="F234" s="39" t="s">
        <v>14</v>
      </c>
      <c r="G234" s="39" t="s">
        <v>1953</v>
      </c>
      <c r="H234" s="39" t="s">
        <v>239</v>
      </c>
      <c r="I234" s="39">
        <v>150</v>
      </c>
    </row>
    <row r="235" ht="18" customHeight="1" spans="1:9">
      <c r="A235" s="39">
        <v>233</v>
      </c>
      <c r="B235" s="44" t="s">
        <v>1954</v>
      </c>
      <c r="C235" s="39" t="s">
        <v>286</v>
      </c>
      <c r="D235" s="24" t="s">
        <v>1955</v>
      </c>
      <c r="E235" s="39" t="s">
        <v>13</v>
      </c>
      <c r="F235" s="39" t="s">
        <v>14</v>
      </c>
      <c r="G235" s="39" t="s">
        <v>1956</v>
      </c>
      <c r="H235" s="39" t="s">
        <v>239</v>
      </c>
      <c r="I235" s="39">
        <v>150</v>
      </c>
    </row>
    <row r="236" ht="18" customHeight="1" spans="1:9">
      <c r="A236" s="39">
        <v>234</v>
      </c>
      <c r="B236" s="43" t="s">
        <v>1957</v>
      </c>
      <c r="C236" s="39" t="s">
        <v>286</v>
      </c>
      <c r="D236" s="24" t="s">
        <v>1958</v>
      </c>
      <c r="E236" s="39" t="s">
        <v>13</v>
      </c>
      <c r="F236" s="39" t="s">
        <v>14</v>
      </c>
      <c r="G236" s="39" t="s">
        <v>1959</v>
      </c>
      <c r="H236" s="39" t="s">
        <v>239</v>
      </c>
      <c r="I236" s="39">
        <v>150</v>
      </c>
    </row>
    <row r="237" ht="18" customHeight="1" spans="1:9">
      <c r="A237" s="39">
        <v>235</v>
      </c>
      <c r="B237" s="43" t="s">
        <v>1960</v>
      </c>
      <c r="C237" s="39" t="s">
        <v>11</v>
      </c>
      <c r="D237" s="24" t="s">
        <v>1961</v>
      </c>
      <c r="E237" s="39" t="s">
        <v>13</v>
      </c>
      <c r="F237" s="39" t="s">
        <v>14</v>
      </c>
      <c r="G237" s="39" t="s">
        <v>1962</v>
      </c>
      <c r="H237" s="39" t="s">
        <v>239</v>
      </c>
      <c r="I237" s="39">
        <v>150</v>
      </c>
    </row>
    <row r="238" ht="18" customHeight="1" spans="1:9">
      <c r="A238" s="39">
        <v>236</v>
      </c>
      <c r="B238" s="43" t="s">
        <v>1963</v>
      </c>
      <c r="C238" s="39" t="s">
        <v>11</v>
      </c>
      <c r="D238" s="24" t="s">
        <v>1964</v>
      </c>
      <c r="E238" s="39" t="s">
        <v>13</v>
      </c>
      <c r="F238" s="39" t="s">
        <v>14</v>
      </c>
      <c r="G238" s="39" t="s">
        <v>1965</v>
      </c>
      <c r="H238" s="39" t="s">
        <v>239</v>
      </c>
      <c r="I238" s="39">
        <v>150</v>
      </c>
    </row>
    <row r="239" ht="18" customHeight="1" spans="1:9">
      <c r="A239" s="39">
        <v>237</v>
      </c>
      <c r="B239" s="44" t="s">
        <v>1966</v>
      </c>
      <c r="C239" s="39" t="s">
        <v>11</v>
      </c>
      <c r="D239" s="24" t="s">
        <v>1967</v>
      </c>
      <c r="E239" s="39" t="s">
        <v>13</v>
      </c>
      <c r="F239" s="39" t="s">
        <v>14</v>
      </c>
      <c r="G239" s="39" t="s">
        <v>1968</v>
      </c>
      <c r="H239" s="39" t="s">
        <v>239</v>
      </c>
      <c r="I239" s="39">
        <v>150</v>
      </c>
    </row>
    <row r="240" ht="18" customHeight="1" spans="1:9">
      <c r="A240" s="39">
        <v>238</v>
      </c>
      <c r="B240" s="43" t="s">
        <v>1969</v>
      </c>
      <c r="C240" s="39" t="s">
        <v>286</v>
      </c>
      <c r="D240" s="24" t="s">
        <v>1970</v>
      </c>
      <c r="E240" s="39" t="s">
        <v>13</v>
      </c>
      <c r="F240" s="39" t="s">
        <v>14</v>
      </c>
      <c r="G240" s="39" t="s">
        <v>1971</v>
      </c>
      <c r="H240" s="39" t="s">
        <v>239</v>
      </c>
      <c r="I240" s="39">
        <v>150</v>
      </c>
    </row>
    <row r="241" ht="18" customHeight="1" spans="1:9">
      <c r="A241" s="39">
        <v>239</v>
      </c>
      <c r="B241" s="43" t="s">
        <v>1690</v>
      </c>
      <c r="C241" s="39" t="s">
        <v>286</v>
      </c>
      <c r="D241" s="24" t="s">
        <v>1972</v>
      </c>
      <c r="E241" s="39" t="s">
        <v>13</v>
      </c>
      <c r="F241" s="39" t="s">
        <v>14</v>
      </c>
      <c r="G241" s="39" t="s">
        <v>1973</v>
      </c>
      <c r="H241" s="39" t="s">
        <v>239</v>
      </c>
      <c r="I241" s="39">
        <v>150</v>
      </c>
    </row>
    <row r="242" ht="18" customHeight="1" spans="1:9">
      <c r="A242" s="39">
        <v>240</v>
      </c>
      <c r="B242" s="43" t="s">
        <v>1974</v>
      </c>
      <c r="C242" s="39" t="s">
        <v>286</v>
      </c>
      <c r="D242" s="24" t="s">
        <v>1975</v>
      </c>
      <c r="E242" s="39" t="s">
        <v>13</v>
      </c>
      <c r="F242" s="39" t="s">
        <v>14</v>
      </c>
      <c r="G242" s="39" t="s">
        <v>1976</v>
      </c>
      <c r="H242" s="39" t="s">
        <v>239</v>
      </c>
      <c r="I242" s="39">
        <v>150</v>
      </c>
    </row>
    <row r="243" ht="18" customHeight="1" spans="1:9">
      <c r="A243" s="39">
        <v>241</v>
      </c>
      <c r="B243" s="43" t="s">
        <v>1977</v>
      </c>
      <c r="C243" s="39" t="s">
        <v>286</v>
      </c>
      <c r="D243" s="24" t="s">
        <v>1978</v>
      </c>
      <c r="E243" s="39" t="s">
        <v>13</v>
      </c>
      <c r="F243" s="39" t="s">
        <v>14</v>
      </c>
      <c r="G243" s="39" t="s">
        <v>1979</v>
      </c>
      <c r="H243" s="39" t="s">
        <v>239</v>
      </c>
      <c r="I243" s="39">
        <v>150</v>
      </c>
    </row>
    <row r="244" ht="18" customHeight="1" spans="1:9">
      <c r="A244" s="39">
        <v>242</v>
      </c>
      <c r="B244" s="43" t="s">
        <v>1980</v>
      </c>
      <c r="C244" s="39" t="s">
        <v>286</v>
      </c>
      <c r="D244" s="24" t="s">
        <v>1981</v>
      </c>
      <c r="E244" s="39" t="s">
        <v>13</v>
      </c>
      <c r="F244" s="39" t="s">
        <v>14</v>
      </c>
      <c r="G244" s="39" t="s">
        <v>1982</v>
      </c>
      <c r="H244" s="39" t="s">
        <v>239</v>
      </c>
      <c r="I244" s="39">
        <v>150</v>
      </c>
    </row>
    <row r="245" ht="18" customHeight="1" spans="1:9">
      <c r="A245" s="39">
        <v>243</v>
      </c>
      <c r="B245" s="43" t="s">
        <v>1983</v>
      </c>
      <c r="C245" s="39" t="s">
        <v>286</v>
      </c>
      <c r="D245" s="24" t="s">
        <v>1984</v>
      </c>
      <c r="E245" s="39" t="s">
        <v>13</v>
      </c>
      <c r="F245" s="39" t="s">
        <v>14</v>
      </c>
      <c r="G245" s="39" t="s">
        <v>1985</v>
      </c>
      <c r="H245" s="39" t="s">
        <v>239</v>
      </c>
      <c r="I245" s="39">
        <v>150</v>
      </c>
    </row>
    <row r="246" ht="18" customHeight="1" spans="1:9">
      <c r="A246" s="39">
        <v>244</v>
      </c>
      <c r="B246" s="43" t="s">
        <v>1986</v>
      </c>
      <c r="C246" s="39" t="s">
        <v>286</v>
      </c>
      <c r="D246" s="24" t="s">
        <v>1987</v>
      </c>
      <c r="E246" s="39" t="s">
        <v>13</v>
      </c>
      <c r="F246" s="39" t="s">
        <v>14</v>
      </c>
      <c r="G246" s="39" t="s">
        <v>1988</v>
      </c>
      <c r="H246" s="39" t="s">
        <v>239</v>
      </c>
      <c r="I246" s="39">
        <v>150</v>
      </c>
    </row>
    <row r="247" ht="18" customHeight="1" spans="1:9">
      <c r="A247" s="39">
        <v>245</v>
      </c>
      <c r="B247" s="43" t="s">
        <v>1989</v>
      </c>
      <c r="C247" s="39" t="s">
        <v>286</v>
      </c>
      <c r="D247" s="24" t="s">
        <v>1990</v>
      </c>
      <c r="E247" s="39" t="s">
        <v>13</v>
      </c>
      <c r="F247" s="39" t="s">
        <v>14</v>
      </c>
      <c r="G247" s="39" t="s">
        <v>1991</v>
      </c>
      <c r="H247" s="39" t="s">
        <v>239</v>
      </c>
      <c r="I247" s="39">
        <v>150</v>
      </c>
    </row>
    <row r="248" ht="18" customHeight="1" spans="1:9">
      <c r="A248" s="39">
        <v>246</v>
      </c>
      <c r="B248" s="43" t="s">
        <v>1992</v>
      </c>
      <c r="C248" s="39" t="s">
        <v>286</v>
      </c>
      <c r="D248" s="24" t="s">
        <v>1993</v>
      </c>
      <c r="E248" s="39" t="s">
        <v>13</v>
      </c>
      <c r="F248" s="39" t="s">
        <v>14</v>
      </c>
      <c r="G248" s="39" t="s">
        <v>1994</v>
      </c>
      <c r="H248" s="39" t="s">
        <v>239</v>
      </c>
      <c r="I248" s="39">
        <v>150</v>
      </c>
    </row>
    <row r="249" ht="18" customHeight="1" spans="1:9">
      <c r="A249" s="39">
        <v>247</v>
      </c>
      <c r="B249" s="43" t="s">
        <v>1995</v>
      </c>
      <c r="C249" s="39" t="s">
        <v>286</v>
      </c>
      <c r="D249" s="24" t="s">
        <v>1996</v>
      </c>
      <c r="E249" s="39" t="s">
        <v>13</v>
      </c>
      <c r="F249" s="39" t="s">
        <v>14</v>
      </c>
      <c r="G249" s="39" t="s">
        <v>1997</v>
      </c>
      <c r="H249" s="39" t="s">
        <v>239</v>
      </c>
      <c r="I249" s="39">
        <v>150</v>
      </c>
    </row>
    <row r="250" ht="18" customHeight="1" spans="1:9">
      <c r="A250" s="39">
        <v>248</v>
      </c>
      <c r="B250" s="43" t="s">
        <v>1998</v>
      </c>
      <c r="C250" s="39" t="s">
        <v>286</v>
      </c>
      <c r="D250" s="24" t="s">
        <v>1999</v>
      </c>
      <c r="E250" s="39" t="s">
        <v>13</v>
      </c>
      <c r="F250" s="39" t="s">
        <v>14</v>
      </c>
      <c r="G250" s="39" t="s">
        <v>2000</v>
      </c>
      <c r="H250" s="39" t="s">
        <v>239</v>
      </c>
      <c r="I250" s="39">
        <v>150</v>
      </c>
    </row>
    <row r="251" ht="18" customHeight="1" spans="1:9">
      <c r="A251" s="39">
        <v>249</v>
      </c>
      <c r="B251" s="43" t="s">
        <v>2001</v>
      </c>
      <c r="C251" s="39" t="s">
        <v>286</v>
      </c>
      <c r="D251" s="24" t="s">
        <v>2002</v>
      </c>
      <c r="E251" s="39" t="s">
        <v>13</v>
      </c>
      <c r="F251" s="39" t="s">
        <v>14</v>
      </c>
      <c r="G251" s="39" t="s">
        <v>2003</v>
      </c>
      <c r="H251" s="39" t="s">
        <v>239</v>
      </c>
      <c r="I251" s="39">
        <v>150</v>
      </c>
    </row>
    <row r="252" ht="18" customHeight="1" spans="1:9">
      <c r="A252" s="39">
        <v>250</v>
      </c>
      <c r="B252" s="43" t="s">
        <v>2004</v>
      </c>
      <c r="C252" s="39" t="s">
        <v>286</v>
      </c>
      <c r="D252" s="24" t="s">
        <v>2005</v>
      </c>
      <c r="E252" s="39" t="s">
        <v>13</v>
      </c>
      <c r="F252" s="39" t="s">
        <v>14</v>
      </c>
      <c r="G252" s="39" t="s">
        <v>2006</v>
      </c>
      <c r="H252" s="39" t="s">
        <v>239</v>
      </c>
      <c r="I252" s="39">
        <v>150</v>
      </c>
    </row>
    <row r="253" ht="18" customHeight="1" spans="1:9">
      <c r="A253" s="39">
        <v>251</v>
      </c>
      <c r="B253" s="43" t="s">
        <v>2007</v>
      </c>
      <c r="C253" s="39" t="s">
        <v>286</v>
      </c>
      <c r="D253" s="24" t="s">
        <v>2008</v>
      </c>
      <c r="E253" s="39" t="s">
        <v>13</v>
      </c>
      <c r="F253" s="39" t="s">
        <v>14</v>
      </c>
      <c r="G253" s="39" t="s">
        <v>2009</v>
      </c>
      <c r="H253" s="39" t="s">
        <v>239</v>
      </c>
      <c r="I253" s="39">
        <v>150</v>
      </c>
    </row>
    <row r="254" ht="18" customHeight="1" spans="1:9">
      <c r="A254" s="39">
        <v>252</v>
      </c>
      <c r="B254" s="43" t="s">
        <v>2010</v>
      </c>
      <c r="C254" s="39" t="s">
        <v>11</v>
      </c>
      <c r="D254" s="24" t="s">
        <v>2011</v>
      </c>
      <c r="E254" s="39" t="s">
        <v>13</v>
      </c>
      <c r="F254" s="39" t="s">
        <v>14</v>
      </c>
      <c r="G254" s="39" t="s">
        <v>2012</v>
      </c>
      <c r="H254" s="39" t="s">
        <v>239</v>
      </c>
      <c r="I254" s="39">
        <v>150</v>
      </c>
    </row>
    <row r="255" ht="18" customHeight="1" spans="1:9">
      <c r="A255" s="39">
        <v>253</v>
      </c>
      <c r="B255" s="43" t="s">
        <v>2013</v>
      </c>
      <c r="C255" s="39" t="s">
        <v>286</v>
      </c>
      <c r="D255" s="24" t="s">
        <v>2014</v>
      </c>
      <c r="E255" s="39" t="s">
        <v>13</v>
      </c>
      <c r="F255" s="39" t="s">
        <v>14</v>
      </c>
      <c r="G255" s="39" t="s">
        <v>2015</v>
      </c>
      <c r="H255" s="39" t="s">
        <v>239</v>
      </c>
      <c r="I255" s="39">
        <v>150</v>
      </c>
    </row>
    <row r="256" ht="18" customHeight="1" spans="1:9">
      <c r="A256" s="39">
        <v>254</v>
      </c>
      <c r="B256" s="43" t="s">
        <v>2016</v>
      </c>
      <c r="C256" s="39" t="s">
        <v>286</v>
      </c>
      <c r="D256" s="24" t="s">
        <v>2017</v>
      </c>
      <c r="E256" s="39" t="s">
        <v>13</v>
      </c>
      <c r="F256" s="39" t="s">
        <v>14</v>
      </c>
      <c r="G256" s="39" t="s">
        <v>2018</v>
      </c>
      <c r="H256" s="39" t="s">
        <v>239</v>
      </c>
      <c r="I256" s="39">
        <v>150</v>
      </c>
    </row>
    <row r="257" ht="18" customHeight="1" spans="1:9">
      <c r="A257" s="39">
        <v>255</v>
      </c>
      <c r="B257" s="44" t="s">
        <v>2019</v>
      </c>
      <c r="C257" s="39" t="s">
        <v>286</v>
      </c>
      <c r="D257" s="24" t="s">
        <v>2020</v>
      </c>
      <c r="E257" s="39" t="s">
        <v>13</v>
      </c>
      <c r="F257" s="39" t="s">
        <v>14</v>
      </c>
      <c r="G257" s="39" t="s">
        <v>2021</v>
      </c>
      <c r="H257" s="39" t="s">
        <v>239</v>
      </c>
      <c r="I257" s="39">
        <v>150</v>
      </c>
    </row>
    <row r="258" ht="18" customHeight="1" spans="1:9">
      <c r="A258" s="39">
        <v>256</v>
      </c>
      <c r="B258" s="43" t="s">
        <v>2022</v>
      </c>
      <c r="C258" s="39" t="s">
        <v>286</v>
      </c>
      <c r="D258" s="24" t="s">
        <v>2023</v>
      </c>
      <c r="E258" s="39" t="s">
        <v>13</v>
      </c>
      <c r="F258" s="39" t="s">
        <v>14</v>
      </c>
      <c r="G258" s="39" t="s">
        <v>2024</v>
      </c>
      <c r="H258" s="39" t="s">
        <v>239</v>
      </c>
      <c r="I258" s="39">
        <v>150</v>
      </c>
    </row>
    <row r="259" ht="18" customHeight="1" spans="1:9">
      <c r="A259" s="39">
        <v>257</v>
      </c>
      <c r="B259" s="43" t="s">
        <v>2025</v>
      </c>
      <c r="C259" s="39" t="s">
        <v>286</v>
      </c>
      <c r="D259" s="24" t="s">
        <v>2026</v>
      </c>
      <c r="E259" s="39" t="s">
        <v>13</v>
      </c>
      <c r="F259" s="39" t="s">
        <v>14</v>
      </c>
      <c r="G259" s="39" t="s">
        <v>2027</v>
      </c>
      <c r="H259" s="39" t="s">
        <v>239</v>
      </c>
      <c r="I259" s="39">
        <v>150</v>
      </c>
    </row>
    <row r="260" ht="18" customHeight="1" spans="1:9">
      <c r="A260" s="39">
        <v>258</v>
      </c>
      <c r="B260" s="43" t="s">
        <v>2028</v>
      </c>
      <c r="C260" s="39" t="s">
        <v>286</v>
      </c>
      <c r="D260" s="24" t="s">
        <v>2029</v>
      </c>
      <c r="E260" s="39" t="s">
        <v>13</v>
      </c>
      <c r="F260" s="39" t="s">
        <v>14</v>
      </c>
      <c r="G260" s="39" t="s">
        <v>2030</v>
      </c>
      <c r="H260" s="39" t="s">
        <v>239</v>
      </c>
      <c r="I260" s="39">
        <v>150</v>
      </c>
    </row>
    <row r="261" ht="18" customHeight="1" spans="1:9">
      <c r="A261" s="39">
        <v>259</v>
      </c>
      <c r="B261" s="43" t="s">
        <v>2031</v>
      </c>
      <c r="C261" s="39" t="s">
        <v>286</v>
      </c>
      <c r="D261" s="24" t="s">
        <v>2032</v>
      </c>
      <c r="E261" s="39" t="s">
        <v>13</v>
      </c>
      <c r="F261" s="39" t="s">
        <v>14</v>
      </c>
      <c r="G261" s="39" t="s">
        <v>2033</v>
      </c>
      <c r="H261" s="39" t="s">
        <v>239</v>
      </c>
      <c r="I261" s="39">
        <v>150</v>
      </c>
    </row>
    <row r="262" ht="18" customHeight="1" spans="1:9">
      <c r="A262" s="39">
        <v>260</v>
      </c>
      <c r="B262" s="43" t="s">
        <v>2034</v>
      </c>
      <c r="C262" s="39" t="s">
        <v>286</v>
      </c>
      <c r="D262" s="24" t="s">
        <v>2035</v>
      </c>
      <c r="E262" s="39" t="s">
        <v>13</v>
      </c>
      <c r="F262" s="39" t="s">
        <v>14</v>
      </c>
      <c r="G262" s="39" t="s">
        <v>2036</v>
      </c>
      <c r="H262" s="39" t="s">
        <v>239</v>
      </c>
      <c r="I262" s="39">
        <v>150</v>
      </c>
    </row>
    <row r="263" ht="18" customHeight="1" spans="1:9">
      <c r="A263" s="39">
        <v>261</v>
      </c>
      <c r="B263" s="43" t="s">
        <v>2037</v>
      </c>
      <c r="C263" s="39" t="s">
        <v>11</v>
      </c>
      <c r="D263" s="24" t="s">
        <v>2038</v>
      </c>
      <c r="E263" s="39" t="s">
        <v>13</v>
      </c>
      <c r="F263" s="39" t="s">
        <v>14</v>
      </c>
      <c r="G263" s="39" t="s">
        <v>2039</v>
      </c>
      <c r="H263" s="39" t="s">
        <v>239</v>
      </c>
      <c r="I263" s="39">
        <v>150</v>
      </c>
    </row>
    <row r="264" ht="18" customHeight="1" spans="1:9">
      <c r="A264" s="39">
        <v>262</v>
      </c>
      <c r="B264" s="43" t="s">
        <v>2040</v>
      </c>
      <c r="C264" s="39" t="s">
        <v>286</v>
      </c>
      <c r="D264" s="24" t="s">
        <v>2041</v>
      </c>
      <c r="E264" s="39" t="s">
        <v>13</v>
      </c>
      <c r="F264" s="39" t="s">
        <v>14</v>
      </c>
      <c r="G264" s="39" t="s">
        <v>2042</v>
      </c>
      <c r="H264" s="39" t="s">
        <v>239</v>
      </c>
      <c r="I264" s="39">
        <v>150</v>
      </c>
    </row>
    <row r="265" ht="18" customHeight="1" spans="1:9">
      <c r="A265" s="39">
        <v>263</v>
      </c>
      <c r="B265" s="43" t="s">
        <v>2043</v>
      </c>
      <c r="C265" s="39" t="s">
        <v>286</v>
      </c>
      <c r="D265" s="24" t="s">
        <v>2044</v>
      </c>
      <c r="E265" s="39" t="s">
        <v>13</v>
      </c>
      <c r="F265" s="39" t="s">
        <v>14</v>
      </c>
      <c r="G265" s="39" t="s">
        <v>2045</v>
      </c>
      <c r="H265" s="39" t="s">
        <v>239</v>
      </c>
      <c r="I265" s="39">
        <v>150</v>
      </c>
    </row>
    <row r="266" ht="18" customHeight="1" spans="1:9">
      <c r="A266" s="39">
        <v>264</v>
      </c>
      <c r="B266" s="44" t="s">
        <v>2046</v>
      </c>
      <c r="C266" s="39" t="s">
        <v>286</v>
      </c>
      <c r="D266" s="24" t="s">
        <v>2047</v>
      </c>
      <c r="E266" s="39" t="s">
        <v>13</v>
      </c>
      <c r="F266" s="39" t="s">
        <v>14</v>
      </c>
      <c r="G266" s="39" t="s">
        <v>2048</v>
      </c>
      <c r="H266" s="39" t="s">
        <v>239</v>
      </c>
      <c r="I266" s="39">
        <v>150</v>
      </c>
    </row>
    <row r="267" ht="18" customHeight="1" spans="1:9">
      <c r="A267" s="39">
        <v>265</v>
      </c>
      <c r="B267" s="43" t="s">
        <v>2049</v>
      </c>
      <c r="C267" s="39" t="s">
        <v>286</v>
      </c>
      <c r="D267" s="24" t="s">
        <v>2050</v>
      </c>
      <c r="E267" s="39" t="s">
        <v>13</v>
      </c>
      <c r="F267" s="39" t="s">
        <v>14</v>
      </c>
      <c r="G267" s="39" t="s">
        <v>2051</v>
      </c>
      <c r="H267" s="39" t="s">
        <v>239</v>
      </c>
      <c r="I267" s="39">
        <v>150</v>
      </c>
    </row>
    <row r="268" ht="18" customHeight="1" spans="1:9">
      <c r="A268" s="39">
        <v>266</v>
      </c>
      <c r="B268" s="43" t="s">
        <v>2052</v>
      </c>
      <c r="C268" s="39" t="s">
        <v>286</v>
      </c>
      <c r="D268" s="24" t="s">
        <v>2053</v>
      </c>
      <c r="E268" s="39" t="s">
        <v>13</v>
      </c>
      <c r="F268" s="39" t="s">
        <v>14</v>
      </c>
      <c r="G268" s="39" t="s">
        <v>2054</v>
      </c>
      <c r="H268" s="39" t="s">
        <v>239</v>
      </c>
      <c r="I268" s="39">
        <v>150</v>
      </c>
    </row>
    <row r="269" ht="18" customHeight="1" spans="1:9">
      <c r="A269" s="39">
        <v>267</v>
      </c>
      <c r="B269" s="43" t="s">
        <v>2055</v>
      </c>
      <c r="C269" s="39" t="s">
        <v>286</v>
      </c>
      <c r="D269" s="24" t="s">
        <v>2056</v>
      </c>
      <c r="E269" s="39" t="s">
        <v>13</v>
      </c>
      <c r="F269" s="39" t="s">
        <v>14</v>
      </c>
      <c r="G269" s="39" t="s">
        <v>2057</v>
      </c>
      <c r="H269" s="39" t="s">
        <v>239</v>
      </c>
      <c r="I269" s="39">
        <v>150</v>
      </c>
    </row>
    <row r="270" ht="18" customHeight="1" spans="1:9">
      <c r="A270" s="39">
        <v>268</v>
      </c>
      <c r="B270" s="44" t="s">
        <v>2058</v>
      </c>
      <c r="C270" s="39" t="s">
        <v>286</v>
      </c>
      <c r="D270" s="24" t="s">
        <v>2059</v>
      </c>
      <c r="E270" s="39" t="s">
        <v>13</v>
      </c>
      <c r="F270" s="39" t="s">
        <v>14</v>
      </c>
      <c r="G270" s="39" t="s">
        <v>2060</v>
      </c>
      <c r="H270" s="39" t="s">
        <v>239</v>
      </c>
      <c r="I270" s="39">
        <v>150</v>
      </c>
    </row>
    <row r="271" ht="18" customHeight="1" spans="1:9">
      <c r="A271" s="39">
        <v>269</v>
      </c>
      <c r="B271" s="43" t="s">
        <v>2061</v>
      </c>
      <c r="C271" s="39" t="s">
        <v>286</v>
      </c>
      <c r="D271" s="24" t="s">
        <v>2062</v>
      </c>
      <c r="E271" s="39" t="s">
        <v>13</v>
      </c>
      <c r="F271" s="39" t="s">
        <v>14</v>
      </c>
      <c r="G271" s="39" t="s">
        <v>2063</v>
      </c>
      <c r="H271" s="39" t="s">
        <v>239</v>
      </c>
      <c r="I271" s="39">
        <v>150</v>
      </c>
    </row>
    <row r="272" ht="18" customHeight="1" spans="1:9">
      <c r="A272" s="39">
        <v>270</v>
      </c>
      <c r="B272" s="43" t="s">
        <v>2064</v>
      </c>
      <c r="C272" s="39" t="s">
        <v>286</v>
      </c>
      <c r="D272" s="24" t="s">
        <v>2065</v>
      </c>
      <c r="E272" s="39" t="s">
        <v>13</v>
      </c>
      <c r="F272" s="39" t="s">
        <v>14</v>
      </c>
      <c r="G272" s="39" t="s">
        <v>2066</v>
      </c>
      <c r="H272" s="39" t="s">
        <v>239</v>
      </c>
      <c r="I272" s="39">
        <v>150</v>
      </c>
    </row>
    <row r="273" ht="18" customHeight="1" spans="1:9">
      <c r="A273" s="39">
        <v>271</v>
      </c>
      <c r="B273" s="43" t="s">
        <v>2067</v>
      </c>
      <c r="C273" s="39" t="s">
        <v>286</v>
      </c>
      <c r="D273" s="24" t="s">
        <v>2068</v>
      </c>
      <c r="E273" s="39" t="s">
        <v>13</v>
      </c>
      <c r="F273" s="39" t="s">
        <v>14</v>
      </c>
      <c r="G273" s="39" t="s">
        <v>2069</v>
      </c>
      <c r="H273" s="39" t="s">
        <v>239</v>
      </c>
      <c r="I273" s="39">
        <v>150</v>
      </c>
    </row>
    <row r="274" ht="18" customHeight="1" spans="1:9">
      <c r="A274" s="39">
        <v>272</v>
      </c>
      <c r="B274" s="43" t="s">
        <v>2070</v>
      </c>
      <c r="C274" s="39" t="s">
        <v>286</v>
      </c>
      <c r="D274" s="24" t="s">
        <v>2071</v>
      </c>
      <c r="E274" s="39" t="s">
        <v>13</v>
      </c>
      <c r="F274" s="39" t="s">
        <v>14</v>
      </c>
      <c r="G274" s="39" t="s">
        <v>2072</v>
      </c>
      <c r="H274" s="39" t="s">
        <v>239</v>
      </c>
      <c r="I274" s="39">
        <v>150</v>
      </c>
    </row>
    <row r="275" ht="18" customHeight="1" spans="1:9">
      <c r="A275" s="39">
        <v>273</v>
      </c>
      <c r="B275" s="43" t="s">
        <v>2073</v>
      </c>
      <c r="C275" s="39" t="s">
        <v>286</v>
      </c>
      <c r="D275" s="24" t="s">
        <v>2074</v>
      </c>
      <c r="E275" s="39" t="s">
        <v>13</v>
      </c>
      <c r="F275" s="39" t="s">
        <v>14</v>
      </c>
      <c r="G275" s="39" t="s">
        <v>2075</v>
      </c>
      <c r="H275" s="39" t="s">
        <v>239</v>
      </c>
      <c r="I275" s="39">
        <v>150</v>
      </c>
    </row>
    <row r="276" ht="18" customHeight="1" spans="1:9">
      <c r="A276" s="39">
        <v>274</v>
      </c>
      <c r="B276" s="43" t="s">
        <v>2076</v>
      </c>
      <c r="C276" s="39" t="s">
        <v>286</v>
      </c>
      <c r="D276" s="24" t="s">
        <v>2077</v>
      </c>
      <c r="E276" s="39" t="s">
        <v>13</v>
      </c>
      <c r="F276" s="39" t="s">
        <v>14</v>
      </c>
      <c r="G276" s="39" t="s">
        <v>2078</v>
      </c>
      <c r="H276" s="39" t="s">
        <v>239</v>
      </c>
      <c r="I276" s="39">
        <v>150</v>
      </c>
    </row>
    <row r="277" ht="18" customHeight="1" spans="1:9">
      <c r="A277" s="39">
        <v>275</v>
      </c>
      <c r="B277" s="43" t="s">
        <v>2079</v>
      </c>
      <c r="C277" s="39" t="s">
        <v>286</v>
      </c>
      <c r="D277" s="24" t="s">
        <v>2080</v>
      </c>
      <c r="E277" s="39" t="s">
        <v>13</v>
      </c>
      <c r="F277" s="39" t="s">
        <v>14</v>
      </c>
      <c r="G277" s="39" t="s">
        <v>2081</v>
      </c>
      <c r="H277" s="39" t="s">
        <v>239</v>
      </c>
      <c r="I277" s="39">
        <v>150</v>
      </c>
    </row>
    <row r="278" ht="18" customHeight="1" spans="1:9">
      <c r="A278" s="39">
        <v>276</v>
      </c>
      <c r="B278" s="43" t="s">
        <v>2082</v>
      </c>
      <c r="C278" s="39" t="s">
        <v>11</v>
      </c>
      <c r="D278" s="24" t="s">
        <v>2083</v>
      </c>
      <c r="E278" s="39" t="s">
        <v>13</v>
      </c>
      <c r="F278" s="39" t="s">
        <v>14</v>
      </c>
      <c r="G278" s="39" t="s">
        <v>2084</v>
      </c>
      <c r="H278" s="39" t="s">
        <v>239</v>
      </c>
      <c r="I278" s="39">
        <v>150</v>
      </c>
    </row>
    <row r="279" ht="18" customHeight="1" spans="1:9">
      <c r="A279" s="39">
        <v>277</v>
      </c>
      <c r="B279" s="43" t="s">
        <v>2085</v>
      </c>
      <c r="C279" s="39" t="s">
        <v>286</v>
      </c>
      <c r="D279" s="24" t="s">
        <v>2086</v>
      </c>
      <c r="E279" s="39" t="s">
        <v>13</v>
      </c>
      <c r="F279" s="39" t="s">
        <v>14</v>
      </c>
      <c r="G279" s="39" t="s">
        <v>2087</v>
      </c>
      <c r="H279" s="39" t="s">
        <v>239</v>
      </c>
      <c r="I279" s="39">
        <v>150</v>
      </c>
    </row>
    <row r="280" ht="18" customHeight="1" spans="1:9">
      <c r="A280" s="39">
        <v>278</v>
      </c>
      <c r="B280" s="43" t="s">
        <v>2088</v>
      </c>
      <c r="C280" s="39" t="s">
        <v>286</v>
      </c>
      <c r="D280" s="24" t="s">
        <v>2089</v>
      </c>
      <c r="E280" s="39" t="s">
        <v>13</v>
      </c>
      <c r="F280" s="39" t="s">
        <v>14</v>
      </c>
      <c r="G280" s="39" t="s">
        <v>2090</v>
      </c>
      <c r="H280" s="39" t="s">
        <v>239</v>
      </c>
      <c r="I280" s="39">
        <v>150</v>
      </c>
    </row>
    <row r="281" ht="18" customHeight="1" spans="1:9">
      <c r="A281" s="39">
        <v>279</v>
      </c>
      <c r="B281" s="43" t="s">
        <v>2091</v>
      </c>
      <c r="C281" s="39" t="s">
        <v>286</v>
      </c>
      <c r="D281" s="24" t="s">
        <v>2092</v>
      </c>
      <c r="E281" s="39" t="s">
        <v>13</v>
      </c>
      <c r="F281" s="39" t="s">
        <v>14</v>
      </c>
      <c r="G281" s="39" t="s">
        <v>2093</v>
      </c>
      <c r="H281" s="39" t="s">
        <v>239</v>
      </c>
      <c r="I281" s="39">
        <v>150</v>
      </c>
    </row>
    <row r="282" ht="18" customHeight="1" spans="1:9">
      <c r="A282" s="39">
        <v>280</v>
      </c>
      <c r="B282" s="43" t="s">
        <v>2094</v>
      </c>
      <c r="C282" s="39" t="s">
        <v>11</v>
      </c>
      <c r="D282" s="24" t="s">
        <v>2095</v>
      </c>
      <c r="E282" s="39" t="s">
        <v>13</v>
      </c>
      <c r="F282" s="39" t="s">
        <v>14</v>
      </c>
      <c r="G282" s="39" t="s">
        <v>2096</v>
      </c>
      <c r="H282" s="39" t="s">
        <v>239</v>
      </c>
      <c r="I282" s="39">
        <v>150</v>
      </c>
    </row>
    <row r="283" ht="18" customHeight="1" spans="1:9">
      <c r="A283" s="39">
        <v>281</v>
      </c>
      <c r="B283" s="43" t="s">
        <v>2097</v>
      </c>
      <c r="C283" s="39" t="s">
        <v>286</v>
      </c>
      <c r="D283" s="24" t="s">
        <v>2098</v>
      </c>
      <c r="E283" s="39" t="s">
        <v>13</v>
      </c>
      <c r="F283" s="39" t="s">
        <v>14</v>
      </c>
      <c r="G283" s="39" t="s">
        <v>2099</v>
      </c>
      <c r="H283" s="39" t="s">
        <v>239</v>
      </c>
      <c r="I283" s="39">
        <v>150</v>
      </c>
    </row>
    <row r="284" ht="18" customHeight="1" spans="1:9">
      <c r="A284" s="39">
        <v>282</v>
      </c>
      <c r="B284" s="43" t="s">
        <v>2100</v>
      </c>
      <c r="C284" s="39" t="s">
        <v>286</v>
      </c>
      <c r="D284" s="24" t="s">
        <v>2101</v>
      </c>
      <c r="E284" s="39" t="s">
        <v>13</v>
      </c>
      <c r="F284" s="39" t="s">
        <v>14</v>
      </c>
      <c r="G284" s="39" t="s">
        <v>2102</v>
      </c>
      <c r="H284" s="39" t="s">
        <v>239</v>
      </c>
      <c r="I284" s="39">
        <v>150</v>
      </c>
    </row>
    <row r="285" ht="18" customHeight="1" spans="1:9">
      <c r="A285" s="39">
        <v>283</v>
      </c>
      <c r="B285" s="43" t="s">
        <v>2103</v>
      </c>
      <c r="C285" s="39" t="s">
        <v>11</v>
      </c>
      <c r="D285" s="24" t="s">
        <v>2104</v>
      </c>
      <c r="E285" s="39" t="s">
        <v>13</v>
      </c>
      <c r="F285" s="39" t="s">
        <v>14</v>
      </c>
      <c r="G285" s="39" t="s">
        <v>2105</v>
      </c>
      <c r="H285" s="39" t="s">
        <v>239</v>
      </c>
      <c r="I285" s="39">
        <v>150</v>
      </c>
    </row>
    <row r="286" ht="18" customHeight="1" spans="1:9">
      <c r="A286" s="39">
        <v>284</v>
      </c>
      <c r="B286" s="43" t="s">
        <v>2106</v>
      </c>
      <c r="C286" s="39" t="s">
        <v>286</v>
      </c>
      <c r="D286" s="24" t="s">
        <v>2107</v>
      </c>
      <c r="E286" s="39" t="s">
        <v>13</v>
      </c>
      <c r="F286" s="39" t="s">
        <v>14</v>
      </c>
      <c r="G286" s="39" t="s">
        <v>2108</v>
      </c>
      <c r="H286" s="39" t="s">
        <v>239</v>
      </c>
      <c r="I286" s="39">
        <v>150</v>
      </c>
    </row>
    <row r="287" ht="18" customHeight="1" spans="1:9">
      <c r="A287" s="39">
        <v>285</v>
      </c>
      <c r="B287" s="43" t="s">
        <v>2109</v>
      </c>
      <c r="C287" s="39" t="s">
        <v>286</v>
      </c>
      <c r="D287" s="24" t="s">
        <v>2110</v>
      </c>
      <c r="E287" s="39" t="s">
        <v>13</v>
      </c>
      <c r="F287" s="39" t="s">
        <v>14</v>
      </c>
      <c r="G287" s="39" t="s">
        <v>2111</v>
      </c>
      <c r="H287" s="39" t="s">
        <v>239</v>
      </c>
      <c r="I287" s="39">
        <v>150</v>
      </c>
    </row>
    <row r="288" ht="18" customHeight="1" spans="1:9">
      <c r="A288" s="39">
        <v>286</v>
      </c>
      <c r="B288" s="43" t="s">
        <v>2112</v>
      </c>
      <c r="C288" s="39" t="s">
        <v>11</v>
      </c>
      <c r="D288" s="24" t="s">
        <v>2113</v>
      </c>
      <c r="E288" s="39" t="s">
        <v>13</v>
      </c>
      <c r="F288" s="39" t="s">
        <v>14</v>
      </c>
      <c r="G288" s="39" t="s">
        <v>2114</v>
      </c>
      <c r="H288" s="39" t="s">
        <v>239</v>
      </c>
      <c r="I288" s="39">
        <v>150</v>
      </c>
    </row>
    <row r="289" ht="18" customHeight="1" spans="1:9">
      <c r="A289" s="39">
        <v>287</v>
      </c>
      <c r="B289" s="43" t="s">
        <v>2115</v>
      </c>
      <c r="C289" s="39" t="s">
        <v>286</v>
      </c>
      <c r="D289" s="24" t="s">
        <v>2116</v>
      </c>
      <c r="E289" s="39" t="s">
        <v>13</v>
      </c>
      <c r="F289" s="39" t="s">
        <v>14</v>
      </c>
      <c r="G289" s="39" t="s">
        <v>2117</v>
      </c>
      <c r="H289" s="39" t="s">
        <v>239</v>
      </c>
      <c r="I289" s="39">
        <v>150</v>
      </c>
    </row>
    <row r="290" ht="18" customHeight="1" spans="1:9">
      <c r="A290" s="39">
        <v>288</v>
      </c>
      <c r="B290" s="43" t="s">
        <v>2118</v>
      </c>
      <c r="C290" s="39" t="s">
        <v>286</v>
      </c>
      <c r="D290" s="24" t="s">
        <v>2119</v>
      </c>
      <c r="E290" s="39" t="s">
        <v>13</v>
      </c>
      <c r="F290" s="39" t="s">
        <v>14</v>
      </c>
      <c r="G290" s="39" t="s">
        <v>2120</v>
      </c>
      <c r="H290" s="39" t="s">
        <v>239</v>
      </c>
      <c r="I290" s="39">
        <v>150</v>
      </c>
    </row>
    <row r="291" ht="18" customHeight="1" spans="1:9">
      <c r="A291" s="39">
        <v>289</v>
      </c>
      <c r="B291" s="43" t="s">
        <v>2121</v>
      </c>
      <c r="C291" s="39" t="s">
        <v>11</v>
      </c>
      <c r="D291" s="24" t="s">
        <v>2122</v>
      </c>
      <c r="E291" s="39" t="s">
        <v>13</v>
      </c>
      <c r="F291" s="39" t="s">
        <v>14</v>
      </c>
      <c r="G291" s="39" t="s">
        <v>2123</v>
      </c>
      <c r="H291" s="39" t="s">
        <v>239</v>
      </c>
      <c r="I291" s="39">
        <v>150</v>
      </c>
    </row>
    <row r="292" ht="18" customHeight="1" spans="1:9">
      <c r="A292" s="39">
        <v>290</v>
      </c>
      <c r="B292" s="43" t="s">
        <v>2124</v>
      </c>
      <c r="C292" s="39" t="s">
        <v>286</v>
      </c>
      <c r="D292" s="24" t="s">
        <v>2125</v>
      </c>
      <c r="E292" s="39" t="s">
        <v>13</v>
      </c>
      <c r="F292" s="39" t="s">
        <v>14</v>
      </c>
      <c r="G292" s="39" t="s">
        <v>2126</v>
      </c>
      <c r="H292" s="39" t="s">
        <v>239</v>
      </c>
      <c r="I292" s="39">
        <v>150</v>
      </c>
    </row>
    <row r="293" ht="18" customHeight="1" spans="1:9">
      <c r="A293" s="39">
        <v>291</v>
      </c>
      <c r="B293" s="43" t="s">
        <v>2127</v>
      </c>
      <c r="C293" s="39" t="s">
        <v>286</v>
      </c>
      <c r="D293" s="24" t="s">
        <v>2128</v>
      </c>
      <c r="E293" s="39" t="s">
        <v>13</v>
      </c>
      <c r="F293" s="39" t="s">
        <v>14</v>
      </c>
      <c r="G293" s="39" t="s">
        <v>2129</v>
      </c>
      <c r="H293" s="39" t="s">
        <v>239</v>
      </c>
      <c r="I293" s="39">
        <v>150</v>
      </c>
    </row>
    <row r="294" ht="18" customHeight="1" spans="1:9">
      <c r="A294" s="39">
        <v>292</v>
      </c>
      <c r="B294" s="43" t="s">
        <v>2130</v>
      </c>
      <c r="C294" s="39" t="s">
        <v>286</v>
      </c>
      <c r="D294" s="24" t="s">
        <v>2131</v>
      </c>
      <c r="E294" s="39" t="s">
        <v>13</v>
      </c>
      <c r="F294" s="39" t="s">
        <v>14</v>
      </c>
      <c r="G294" s="39" t="s">
        <v>2132</v>
      </c>
      <c r="H294" s="39" t="s">
        <v>239</v>
      </c>
      <c r="I294" s="39">
        <v>150</v>
      </c>
    </row>
    <row r="295" ht="18" customHeight="1" spans="1:9">
      <c r="A295" s="39">
        <v>293</v>
      </c>
      <c r="B295" s="43" t="s">
        <v>2133</v>
      </c>
      <c r="C295" s="39" t="s">
        <v>286</v>
      </c>
      <c r="D295" s="24" t="s">
        <v>2134</v>
      </c>
      <c r="E295" s="39" t="s">
        <v>13</v>
      </c>
      <c r="F295" s="39" t="s">
        <v>14</v>
      </c>
      <c r="G295" s="39" t="s">
        <v>2135</v>
      </c>
      <c r="H295" s="39" t="s">
        <v>239</v>
      </c>
      <c r="I295" s="39">
        <v>150</v>
      </c>
    </row>
    <row r="296" ht="18" customHeight="1" spans="1:9">
      <c r="A296" s="39">
        <v>294</v>
      </c>
      <c r="B296" s="43" t="s">
        <v>2136</v>
      </c>
      <c r="C296" s="39" t="s">
        <v>11</v>
      </c>
      <c r="D296" s="24" t="s">
        <v>2137</v>
      </c>
      <c r="E296" s="39" t="s">
        <v>13</v>
      </c>
      <c r="F296" s="39" t="s">
        <v>14</v>
      </c>
      <c r="G296" s="39" t="s">
        <v>2138</v>
      </c>
      <c r="H296" s="39" t="s">
        <v>239</v>
      </c>
      <c r="I296" s="39">
        <v>150</v>
      </c>
    </row>
    <row r="297" ht="18" customHeight="1" spans="1:9">
      <c r="A297" s="39">
        <v>295</v>
      </c>
      <c r="B297" s="43" t="s">
        <v>2139</v>
      </c>
      <c r="C297" s="39" t="s">
        <v>286</v>
      </c>
      <c r="D297" s="24" t="s">
        <v>2140</v>
      </c>
      <c r="E297" s="39" t="s">
        <v>13</v>
      </c>
      <c r="F297" s="39" t="s">
        <v>14</v>
      </c>
      <c r="G297" s="39" t="s">
        <v>2141</v>
      </c>
      <c r="H297" s="39" t="s">
        <v>239</v>
      </c>
      <c r="I297" s="39">
        <v>150</v>
      </c>
    </row>
    <row r="298" ht="18" customHeight="1" spans="1:9">
      <c r="A298" s="39">
        <v>296</v>
      </c>
      <c r="B298" s="43" t="s">
        <v>2142</v>
      </c>
      <c r="C298" s="39" t="s">
        <v>286</v>
      </c>
      <c r="D298" s="24" t="s">
        <v>2143</v>
      </c>
      <c r="E298" s="39" t="s">
        <v>13</v>
      </c>
      <c r="F298" s="39" t="s">
        <v>14</v>
      </c>
      <c r="G298" s="39" t="s">
        <v>2144</v>
      </c>
      <c r="H298" s="39" t="s">
        <v>239</v>
      </c>
      <c r="I298" s="39">
        <v>150</v>
      </c>
    </row>
    <row r="299" ht="18" customHeight="1" spans="1:9">
      <c r="A299" s="39">
        <v>297</v>
      </c>
      <c r="B299" s="43" t="s">
        <v>2145</v>
      </c>
      <c r="C299" s="39" t="s">
        <v>286</v>
      </c>
      <c r="D299" s="24" t="s">
        <v>2146</v>
      </c>
      <c r="E299" s="39" t="s">
        <v>13</v>
      </c>
      <c r="F299" s="39" t="s">
        <v>14</v>
      </c>
      <c r="G299" s="39" t="s">
        <v>2147</v>
      </c>
      <c r="H299" s="39" t="s">
        <v>239</v>
      </c>
      <c r="I299" s="39">
        <v>150</v>
      </c>
    </row>
    <row r="300" ht="18" customHeight="1" spans="1:9">
      <c r="A300" s="39">
        <v>298</v>
      </c>
      <c r="B300" s="43" t="s">
        <v>2148</v>
      </c>
      <c r="C300" s="39" t="s">
        <v>286</v>
      </c>
      <c r="D300" s="24" t="s">
        <v>2149</v>
      </c>
      <c r="E300" s="39" t="s">
        <v>13</v>
      </c>
      <c r="F300" s="39" t="s">
        <v>14</v>
      </c>
      <c r="G300" s="39" t="s">
        <v>2150</v>
      </c>
      <c r="H300" s="39" t="s">
        <v>239</v>
      </c>
      <c r="I300" s="39">
        <v>150</v>
      </c>
    </row>
    <row r="301" ht="18" customHeight="1" spans="1:9">
      <c r="A301" s="39">
        <v>299</v>
      </c>
      <c r="B301" s="43" t="s">
        <v>2151</v>
      </c>
      <c r="C301" s="39" t="s">
        <v>286</v>
      </c>
      <c r="D301" s="24" t="s">
        <v>2152</v>
      </c>
      <c r="E301" s="39" t="s">
        <v>13</v>
      </c>
      <c r="F301" s="39" t="s">
        <v>14</v>
      </c>
      <c r="G301" s="39" t="s">
        <v>2153</v>
      </c>
      <c r="H301" s="39" t="s">
        <v>239</v>
      </c>
      <c r="I301" s="39">
        <v>150</v>
      </c>
    </row>
    <row r="302" ht="18" customHeight="1" spans="1:9">
      <c r="A302" s="39">
        <v>300</v>
      </c>
      <c r="B302" s="43" t="s">
        <v>2154</v>
      </c>
      <c r="C302" s="39" t="s">
        <v>286</v>
      </c>
      <c r="D302" s="24" t="s">
        <v>2155</v>
      </c>
      <c r="E302" s="39" t="s">
        <v>13</v>
      </c>
      <c r="F302" s="39" t="s">
        <v>14</v>
      </c>
      <c r="G302" s="39" t="s">
        <v>2156</v>
      </c>
      <c r="H302" s="39" t="s">
        <v>239</v>
      </c>
      <c r="I302" s="39">
        <v>150</v>
      </c>
    </row>
    <row r="303" ht="18" customHeight="1" spans="1:9">
      <c r="A303" s="39">
        <v>301</v>
      </c>
      <c r="B303" s="43" t="s">
        <v>2157</v>
      </c>
      <c r="C303" s="39" t="s">
        <v>286</v>
      </c>
      <c r="D303" s="24" t="s">
        <v>2158</v>
      </c>
      <c r="E303" s="39" t="s">
        <v>13</v>
      </c>
      <c r="F303" s="39" t="s">
        <v>14</v>
      </c>
      <c r="G303" s="39" t="s">
        <v>2159</v>
      </c>
      <c r="H303" s="39" t="s">
        <v>239</v>
      </c>
      <c r="I303" s="39">
        <v>150</v>
      </c>
    </row>
    <row r="304" ht="18" customHeight="1" spans="1:9">
      <c r="A304" s="39">
        <v>302</v>
      </c>
      <c r="B304" s="43" t="s">
        <v>2160</v>
      </c>
      <c r="C304" s="39" t="s">
        <v>286</v>
      </c>
      <c r="D304" s="24" t="s">
        <v>2161</v>
      </c>
      <c r="E304" s="39" t="s">
        <v>13</v>
      </c>
      <c r="F304" s="39" t="s">
        <v>14</v>
      </c>
      <c r="G304" s="39" t="s">
        <v>2162</v>
      </c>
      <c r="H304" s="39" t="s">
        <v>239</v>
      </c>
      <c r="I304" s="39">
        <v>150</v>
      </c>
    </row>
    <row r="305" ht="18" customHeight="1" spans="1:9">
      <c r="A305" s="39">
        <v>303</v>
      </c>
      <c r="B305" s="43" t="s">
        <v>2163</v>
      </c>
      <c r="C305" s="39" t="s">
        <v>286</v>
      </c>
      <c r="D305" s="24" t="s">
        <v>2164</v>
      </c>
      <c r="E305" s="39" t="s">
        <v>13</v>
      </c>
      <c r="F305" s="39" t="s">
        <v>14</v>
      </c>
      <c r="G305" s="39" t="s">
        <v>2165</v>
      </c>
      <c r="H305" s="39" t="s">
        <v>239</v>
      </c>
      <c r="I305" s="39">
        <v>150</v>
      </c>
    </row>
    <row r="306" ht="18" customHeight="1" spans="1:9">
      <c r="A306" s="39">
        <v>304</v>
      </c>
      <c r="B306" s="43" t="s">
        <v>2166</v>
      </c>
      <c r="C306" s="39" t="s">
        <v>11</v>
      </c>
      <c r="D306" s="24" t="s">
        <v>2167</v>
      </c>
      <c r="E306" s="39" t="s">
        <v>13</v>
      </c>
      <c r="F306" s="39" t="s">
        <v>14</v>
      </c>
      <c r="G306" s="39" t="s">
        <v>2168</v>
      </c>
      <c r="H306" s="39" t="s">
        <v>239</v>
      </c>
      <c r="I306" s="39">
        <v>150</v>
      </c>
    </row>
    <row r="307" ht="18" customHeight="1" spans="1:9">
      <c r="A307" s="39">
        <v>305</v>
      </c>
      <c r="B307" s="43" t="s">
        <v>2169</v>
      </c>
      <c r="C307" s="39" t="s">
        <v>11</v>
      </c>
      <c r="D307" s="24" t="s">
        <v>2170</v>
      </c>
      <c r="E307" s="39" t="s">
        <v>13</v>
      </c>
      <c r="F307" s="39" t="s">
        <v>14</v>
      </c>
      <c r="G307" s="39" t="s">
        <v>2171</v>
      </c>
      <c r="H307" s="39" t="s">
        <v>239</v>
      </c>
      <c r="I307" s="39">
        <v>150</v>
      </c>
    </row>
    <row r="308" ht="18" customHeight="1" spans="1:9">
      <c r="A308" s="39">
        <v>306</v>
      </c>
      <c r="B308" s="43" t="s">
        <v>2172</v>
      </c>
      <c r="C308" s="39" t="s">
        <v>286</v>
      </c>
      <c r="D308" s="24" t="s">
        <v>2173</v>
      </c>
      <c r="E308" s="39" t="s">
        <v>13</v>
      </c>
      <c r="F308" s="39" t="s">
        <v>14</v>
      </c>
      <c r="G308" s="39" t="s">
        <v>2174</v>
      </c>
      <c r="H308" s="39" t="s">
        <v>239</v>
      </c>
      <c r="I308" s="39">
        <v>150</v>
      </c>
    </row>
    <row r="309" ht="18" customHeight="1" spans="1:9">
      <c r="A309" s="39">
        <v>307</v>
      </c>
      <c r="B309" s="43" t="s">
        <v>2175</v>
      </c>
      <c r="C309" s="39" t="s">
        <v>286</v>
      </c>
      <c r="D309" s="24" t="s">
        <v>2176</v>
      </c>
      <c r="E309" s="39" t="s">
        <v>13</v>
      </c>
      <c r="F309" s="39" t="s">
        <v>14</v>
      </c>
      <c r="G309" s="39" t="s">
        <v>2177</v>
      </c>
      <c r="H309" s="39" t="s">
        <v>239</v>
      </c>
      <c r="I309" s="39">
        <v>150</v>
      </c>
    </row>
    <row r="310" ht="18" customHeight="1" spans="1:9">
      <c r="A310" s="39">
        <v>308</v>
      </c>
      <c r="B310" s="43" t="s">
        <v>2178</v>
      </c>
      <c r="C310" s="39" t="s">
        <v>286</v>
      </c>
      <c r="D310" s="24" t="s">
        <v>2179</v>
      </c>
      <c r="E310" s="39" t="s">
        <v>13</v>
      </c>
      <c r="F310" s="39" t="s">
        <v>14</v>
      </c>
      <c r="G310" s="39" t="s">
        <v>2180</v>
      </c>
      <c r="H310" s="39" t="s">
        <v>239</v>
      </c>
      <c r="I310" s="39">
        <v>150</v>
      </c>
    </row>
    <row r="311" ht="18" customHeight="1" spans="1:9">
      <c r="A311" s="46" t="s">
        <v>2181</v>
      </c>
      <c r="B311" s="47"/>
      <c r="C311" s="47"/>
      <c r="D311" s="47"/>
      <c r="E311" s="47"/>
      <c r="F311" s="47"/>
      <c r="G311" s="47"/>
      <c r="H311" s="47"/>
      <c r="I311" s="39">
        <f>SUM(I3:I310)</f>
        <v>46200</v>
      </c>
    </row>
  </sheetData>
  <mergeCells count="2">
    <mergeCell ref="A1:I1"/>
    <mergeCell ref="A311:H311"/>
  </mergeCells>
  <pageMargins left="0.432638888888889" right="0.472222222222222" top="1" bottom="1" header="0.5" footer="0.5"/>
  <pageSetup paperSize="9" scale="88" fitToHeight="0" orientation="portrait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selection activeCell="J28" sqref="J28"/>
    </sheetView>
  </sheetViews>
  <sheetFormatPr defaultColWidth="9" defaultRowHeight="15" outlineLevelCol="7"/>
  <cols>
    <col min="1" max="1" width="5.5" style="12" customWidth="1"/>
    <col min="2" max="2" width="9.625" style="12" customWidth="1"/>
    <col min="3" max="3" width="8.125" style="12" customWidth="1"/>
    <col min="4" max="4" width="18.875" style="12" customWidth="1"/>
    <col min="5" max="5" width="21" style="12" customWidth="1"/>
    <col min="6" max="6" width="12.25" style="12" customWidth="1"/>
    <col min="7" max="7" width="9.5" style="12" customWidth="1"/>
    <col min="8" max="8" width="12" style="12" customWidth="1"/>
    <col min="9" max="16384" width="9" style="12"/>
  </cols>
  <sheetData>
    <row r="1" s="12" customFormat="1" ht="75" customHeight="1" spans="1:8">
      <c r="A1" s="14" t="s">
        <v>2182</v>
      </c>
      <c r="B1" s="14"/>
      <c r="C1" s="14"/>
      <c r="D1" s="15"/>
      <c r="E1" s="14"/>
      <c r="F1" s="14"/>
      <c r="G1" s="14"/>
      <c r="H1" s="14"/>
    </row>
    <row r="2" s="13" customFormat="1" ht="36" customHeight="1" spans="1:8">
      <c r="A2" s="16" t="s">
        <v>2183</v>
      </c>
      <c r="B2" s="16"/>
      <c r="C2" s="16"/>
      <c r="D2" s="16"/>
      <c r="E2" s="16"/>
      <c r="F2" s="28" t="s">
        <v>2184</v>
      </c>
      <c r="G2" s="28"/>
      <c r="H2" s="28"/>
    </row>
    <row r="3" s="13" customFormat="1" ht="34" customHeight="1" spans="1:8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9" t="s">
        <v>2185</v>
      </c>
      <c r="G3" s="29" t="s">
        <v>2186</v>
      </c>
      <c r="H3" s="30" t="s">
        <v>2187</v>
      </c>
    </row>
    <row r="4" s="12" customFormat="1" ht="24" customHeight="1" spans="1:8">
      <c r="A4" s="18">
        <v>1</v>
      </c>
      <c r="B4" s="19" t="s">
        <v>2188</v>
      </c>
      <c r="C4" s="20" t="s">
        <v>286</v>
      </c>
      <c r="D4" s="21" t="s">
        <v>2189</v>
      </c>
      <c r="E4" s="31" t="s">
        <v>2190</v>
      </c>
      <c r="F4" s="31" t="s">
        <v>2191</v>
      </c>
      <c r="G4" s="32" t="s">
        <v>2192</v>
      </c>
      <c r="H4" s="33">
        <v>2200</v>
      </c>
    </row>
    <row r="5" s="12" customFormat="1" ht="24" customHeight="1" spans="1:8">
      <c r="A5" s="18">
        <v>2</v>
      </c>
      <c r="B5" s="22" t="s">
        <v>2193</v>
      </c>
      <c r="C5" s="23" t="s">
        <v>286</v>
      </c>
      <c r="D5" s="21" t="s">
        <v>2194</v>
      </c>
      <c r="E5" s="31" t="s">
        <v>2190</v>
      </c>
      <c r="F5" s="25" t="s">
        <v>2191</v>
      </c>
      <c r="G5" s="32" t="s">
        <v>2192</v>
      </c>
      <c r="H5" s="33">
        <v>2200</v>
      </c>
    </row>
    <row r="6" s="12" customFormat="1" ht="24" customHeight="1" spans="1:8">
      <c r="A6" s="18">
        <v>3</v>
      </c>
      <c r="B6" s="22" t="s">
        <v>2195</v>
      </c>
      <c r="C6" s="23" t="s">
        <v>286</v>
      </c>
      <c r="D6" s="21" t="s">
        <v>2196</v>
      </c>
      <c r="E6" s="31" t="s">
        <v>2190</v>
      </c>
      <c r="F6" s="25" t="s">
        <v>2191</v>
      </c>
      <c r="G6" s="32" t="s">
        <v>2192</v>
      </c>
      <c r="H6" s="33">
        <v>2200</v>
      </c>
    </row>
    <row r="7" s="12" customFormat="1" ht="24" customHeight="1" spans="1:8">
      <c r="A7" s="18">
        <v>4</v>
      </c>
      <c r="B7" s="22" t="s">
        <v>2197</v>
      </c>
      <c r="C7" s="23" t="s">
        <v>11</v>
      </c>
      <c r="D7" s="21" t="s">
        <v>2198</v>
      </c>
      <c r="E7" s="31" t="s">
        <v>2190</v>
      </c>
      <c r="F7" s="25" t="s">
        <v>2191</v>
      </c>
      <c r="G7" s="32" t="s">
        <v>2192</v>
      </c>
      <c r="H7" s="33">
        <v>2200</v>
      </c>
    </row>
    <row r="8" s="12" customFormat="1" ht="24" customHeight="1" spans="1:8">
      <c r="A8" s="18">
        <v>5</v>
      </c>
      <c r="B8" s="22" t="s">
        <v>2199</v>
      </c>
      <c r="C8" s="23" t="s">
        <v>11</v>
      </c>
      <c r="D8" s="21" t="s">
        <v>2200</v>
      </c>
      <c r="E8" s="31" t="s">
        <v>2190</v>
      </c>
      <c r="F8" s="25" t="s">
        <v>2191</v>
      </c>
      <c r="G8" s="32" t="s">
        <v>2192</v>
      </c>
      <c r="H8" s="33">
        <v>2200</v>
      </c>
    </row>
    <row r="9" s="12" customFormat="1" ht="24" customHeight="1" spans="1:8">
      <c r="A9" s="18">
        <v>6</v>
      </c>
      <c r="B9" s="22" t="s">
        <v>2201</v>
      </c>
      <c r="C9" s="23" t="s">
        <v>286</v>
      </c>
      <c r="D9" s="21" t="s">
        <v>2202</v>
      </c>
      <c r="E9" s="31" t="s">
        <v>2190</v>
      </c>
      <c r="F9" s="25" t="s">
        <v>2191</v>
      </c>
      <c r="G9" s="32" t="s">
        <v>2192</v>
      </c>
      <c r="H9" s="33">
        <v>2000</v>
      </c>
    </row>
    <row r="10" s="12" customFormat="1" ht="24" customHeight="1" spans="1:8">
      <c r="A10" s="18">
        <v>7</v>
      </c>
      <c r="B10" s="22" t="s">
        <v>2203</v>
      </c>
      <c r="C10" s="23" t="s">
        <v>286</v>
      </c>
      <c r="D10" s="21" t="s">
        <v>2204</v>
      </c>
      <c r="E10" s="31" t="s">
        <v>2190</v>
      </c>
      <c r="F10" s="25" t="s">
        <v>2191</v>
      </c>
      <c r="G10" s="32" t="s">
        <v>2192</v>
      </c>
      <c r="H10" s="33">
        <v>1900</v>
      </c>
    </row>
    <row r="11" s="12" customFormat="1" ht="24" customHeight="1" spans="1:8">
      <c r="A11" s="18">
        <v>8</v>
      </c>
      <c r="B11" s="22" t="s">
        <v>2205</v>
      </c>
      <c r="C11" s="23" t="s">
        <v>286</v>
      </c>
      <c r="D11" s="21" t="s">
        <v>2206</v>
      </c>
      <c r="E11" s="31" t="s">
        <v>2190</v>
      </c>
      <c r="F11" s="25" t="s">
        <v>2191</v>
      </c>
      <c r="G11" s="32" t="s">
        <v>2192</v>
      </c>
      <c r="H11" s="33">
        <v>2000</v>
      </c>
    </row>
    <row r="12" s="12" customFormat="1" ht="24" customHeight="1" spans="1:8">
      <c r="A12" s="18">
        <v>9</v>
      </c>
      <c r="B12" s="22" t="s">
        <v>2207</v>
      </c>
      <c r="C12" s="23" t="s">
        <v>286</v>
      </c>
      <c r="D12" s="21" t="s">
        <v>2208</v>
      </c>
      <c r="E12" s="25" t="s">
        <v>2209</v>
      </c>
      <c r="F12" s="25" t="s">
        <v>2191</v>
      </c>
      <c r="G12" s="32" t="s">
        <v>2192</v>
      </c>
      <c r="H12" s="33">
        <v>2000</v>
      </c>
    </row>
    <row r="13" s="12" customFormat="1" ht="24" customHeight="1" spans="1:8">
      <c r="A13" s="18">
        <v>10</v>
      </c>
      <c r="B13" s="22" t="s">
        <v>2210</v>
      </c>
      <c r="C13" s="23" t="s">
        <v>286</v>
      </c>
      <c r="D13" s="21" t="s">
        <v>2211</v>
      </c>
      <c r="E13" s="25" t="s">
        <v>2190</v>
      </c>
      <c r="F13" s="25" t="s">
        <v>2191</v>
      </c>
      <c r="G13" s="32" t="s">
        <v>2192</v>
      </c>
      <c r="H13" s="33">
        <v>2000</v>
      </c>
    </row>
    <row r="14" s="12" customFormat="1" ht="24" customHeight="1" spans="1:8">
      <c r="A14" s="18">
        <v>11</v>
      </c>
      <c r="B14" s="22" t="s">
        <v>2212</v>
      </c>
      <c r="C14" s="23" t="s">
        <v>286</v>
      </c>
      <c r="D14" s="21" t="s">
        <v>2213</v>
      </c>
      <c r="E14" s="25" t="s">
        <v>2190</v>
      </c>
      <c r="F14" s="25" t="s">
        <v>2191</v>
      </c>
      <c r="G14" s="32" t="s">
        <v>2192</v>
      </c>
      <c r="H14" s="33">
        <v>2200</v>
      </c>
    </row>
    <row r="15" s="12" customFormat="1" ht="24" customHeight="1" spans="1:8">
      <c r="A15" s="18">
        <v>12</v>
      </c>
      <c r="B15" s="22" t="s">
        <v>2214</v>
      </c>
      <c r="C15" s="23" t="s">
        <v>286</v>
      </c>
      <c r="D15" s="21" t="s">
        <v>2215</v>
      </c>
      <c r="E15" s="25" t="s">
        <v>2190</v>
      </c>
      <c r="F15" s="25" t="s">
        <v>2191</v>
      </c>
      <c r="G15" s="32" t="s">
        <v>2192</v>
      </c>
      <c r="H15" s="33">
        <v>2100</v>
      </c>
    </row>
    <row r="16" s="12" customFormat="1" ht="24" customHeight="1" spans="1:8">
      <c r="A16" s="18">
        <v>13</v>
      </c>
      <c r="B16" s="22" t="s">
        <v>2216</v>
      </c>
      <c r="C16" s="23" t="s">
        <v>286</v>
      </c>
      <c r="D16" s="21" t="s">
        <v>2217</v>
      </c>
      <c r="E16" s="25" t="s">
        <v>2190</v>
      </c>
      <c r="F16" s="25" t="s">
        <v>2191</v>
      </c>
      <c r="G16" s="32" t="s">
        <v>2192</v>
      </c>
      <c r="H16" s="33">
        <v>2100</v>
      </c>
    </row>
    <row r="17" s="12" customFormat="1" ht="24" customHeight="1" spans="1:8">
      <c r="A17" s="18">
        <v>14</v>
      </c>
      <c r="B17" s="22" t="s">
        <v>2218</v>
      </c>
      <c r="C17" s="23" t="s">
        <v>286</v>
      </c>
      <c r="D17" s="21" t="s">
        <v>2219</v>
      </c>
      <c r="E17" s="25" t="s">
        <v>2190</v>
      </c>
      <c r="F17" s="25" t="s">
        <v>2191</v>
      </c>
      <c r="G17" s="32" t="s">
        <v>2192</v>
      </c>
      <c r="H17" s="33">
        <v>2100</v>
      </c>
    </row>
    <row r="18" s="12" customFormat="1" ht="24" customHeight="1" spans="1:8">
      <c r="A18" s="18">
        <v>15</v>
      </c>
      <c r="B18" s="22" t="s">
        <v>2220</v>
      </c>
      <c r="C18" s="23" t="s">
        <v>11</v>
      </c>
      <c r="D18" s="21" t="s">
        <v>2221</v>
      </c>
      <c r="E18" s="25" t="s">
        <v>2190</v>
      </c>
      <c r="F18" s="25" t="s">
        <v>2191</v>
      </c>
      <c r="G18" s="32" t="s">
        <v>2192</v>
      </c>
      <c r="H18" s="33">
        <v>2200</v>
      </c>
    </row>
    <row r="19" s="12" customFormat="1" ht="24" customHeight="1" spans="1:8">
      <c r="A19" s="18">
        <v>16</v>
      </c>
      <c r="B19" s="22" t="s">
        <v>2222</v>
      </c>
      <c r="C19" s="23" t="s">
        <v>11</v>
      </c>
      <c r="D19" s="21" t="s">
        <v>2223</v>
      </c>
      <c r="E19" s="25" t="s">
        <v>2190</v>
      </c>
      <c r="F19" s="25" t="s">
        <v>2191</v>
      </c>
      <c r="G19" s="32" t="s">
        <v>2192</v>
      </c>
      <c r="H19" s="33">
        <v>2000</v>
      </c>
    </row>
    <row r="20" s="12" customFormat="1" ht="24" customHeight="1" spans="1:8">
      <c r="A20" s="18">
        <v>17</v>
      </c>
      <c r="B20" s="22" t="s">
        <v>2224</v>
      </c>
      <c r="C20" s="23" t="s">
        <v>286</v>
      </c>
      <c r="D20" s="21" t="s">
        <v>2225</v>
      </c>
      <c r="E20" s="25" t="s">
        <v>2190</v>
      </c>
      <c r="F20" s="25" t="s">
        <v>2191</v>
      </c>
      <c r="G20" s="32" t="s">
        <v>2192</v>
      </c>
      <c r="H20" s="33">
        <v>1900</v>
      </c>
    </row>
    <row r="21" s="12" customFormat="1" ht="24" customHeight="1" spans="1:8">
      <c r="A21" s="18">
        <v>18</v>
      </c>
      <c r="B21" s="22" t="s">
        <v>2226</v>
      </c>
      <c r="C21" s="23" t="s">
        <v>11</v>
      </c>
      <c r="D21" s="21" t="s">
        <v>2227</v>
      </c>
      <c r="E21" s="25" t="s">
        <v>2190</v>
      </c>
      <c r="F21" s="25" t="s">
        <v>2191</v>
      </c>
      <c r="G21" s="32" t="s">
        <v>2192</v>
      </c>
      <c r="H21" s="33">
        <v>2000</v>
      </c>
    </row>
    <row r="22" s="12" customFormat="1" ht="24" customHeight="1" spans="1:8">
      <c r="A22" s="18">
        <v>19</v>
      </c>
      <c r="B22" s="22" t="s">
        <v>2228</v>
      </c>
      <c r="C22" s="23" t="s">
        <v>286</v>
      </c>
      <c r="D22" s="21" t="s">
        <v>2229</v>
      </c>
      <c r="E22" s="25" t="s">
        <v>2190</v>
      </c>
      <c r="F22" s="25" t="s">
        <v>2191</v>
      </c>
      <c r="G22" s="32" t="s">
        <v>2192</v>
      </c>
      <c r="H22" s="33">
        <v>2100</v>
      </c>
    </row>
    <row r="23" s="12" customFormat="1" ht="24" customHeight="1" spans="1:8">
      <c r="A23" s="18">
        <v>20</v>
      </c>
      <c r="B23" s="22" t="s">
        <v>2230</v>
      </c>
      <c r="C23" s="23" t="s">
        <v>11</v>
      </c>
      <c r="D23" s="21" t="s">
        <v>2231</v>
      </c>
      <c r="E23" s="25" t="s">
        <v>2190</v>
      </c>
      <c r="F23" s="25" t="s">
        <v>2191</v>
      </c>
      <c r="G23" s="32" t="s">
        <v>2192</v>
      </c>
      <c r="H23" s="33">
        <v>2100</v>
      </c>
    </row>
    <row r="24" s="12" customFormat="1" ht="24" customHeight="1" spans="1:8">
      <c r="A24" s="18">
        <v>21</v>
      </c>
      <c r="B24" s="22" t="s">
        <v>2232</v>
      </c>
      <c r="C24" s="23" t="s">
        <v>286</v>
      </c>
      <c r="D24" s="21" t="s">
        <v>2202</v>
      </c>
      <c r="E24" s="25" t="s">
        <v>2190</v>
      </c>
      <c r="F24" s="25" t="s">
        <v>2191</v>
      </c>
      <c r="G24" s="32" t="s">
        <v>2192</v>
      </c>
      <c r="H24" s="33">
        <v>1800</v>
      </c>
    </row>
    <row r="25" s="12" customFormat="1" ht="24" customHeight="1" spans="1:8">
      <c r="A25" s="18">
        <v>22</v>
      </c>
      <c r="B25" s="22" t="s">
        <v>2233</v>
      </c>
      <c r="C25" s="23" t="s">
        <v>11</v>
      </c>
      <c r="D25" s="21" t="s">
        <v>2234</v>
      </c>
      <c r="E25" s="25" t="s">
        <v>2190</v>
      </c>
      <c r="F25" s="25" t="s">
        <v>2191</v>
      </c>
      <c r="G25" s="32" t="s">
        <v>2192</v>
      </c>
      <c r="H25" s="33">
        <v>2000</v>
      </c>
    </row>
    <row r="26" s="12" customFormat="1" ht="24" customHeight="1" spans="1:8">
      <c r="A26" s="18">
        <v>23</v>
      </c>
      <c r="B26" s="24" t="s">
        <v>2235</v>
      </c>
      <c r="C26" s="25" t="s">
        <v>286</v>
      </c>
      <c r="D26" s="21" t="s">
        <v>2236</v>
      </c>
      <c r="E26" s="25" t="s">
        <v>2190</v>
      </c>
      <c r="F26" s="25" t="s">
        <v>2191</v>
      </c>
      <c r="G26" s="32" t="s">
        <v>2192</v>
      </c>
      <c r="H26" s="33">
        <v>2100</v>
      </c>
    </row>
    <row r="27" s="12" customFormat="1" ht="24" customHeight="1" spans="1:8">
      <c r="A27" s="18">
        <v>24</v>
      </c>
      <c r="B27" s="24" t="s">
        <v>2237</v>
      </c>
      <c r="C27" s="25" t="s">
        <v>286</v>
      </c>
      <c r="D27" s="21" t="s">
        <v>2238</v>
      </c>
      <c r="E27" s="25" t="s">
        <v>2190</v>
      </c>
      <c r="F27" s="25" t="s">
        <v>2191</v>
      </c>
      <c r="G27" s="32" t="s">
        <v>2192</v>
      </c>
      <c r="H27" s="33">
        <v>2100</v>
      </c>
    </row>
    <row r="28" ht="24" customHeight="1" spans="1:8">
      <c r="A28" s="26" t="s">
        <v>1407</v>
      </c>
      <c r="B28" s="27"/>
      <c r="C28" s="27"/>
      <c r="D28" s="27"/>
      <c r="E28" s="27"/>
      <c r="F28" s="27"/>
      <c r="G28" s="27"/>
      <c r="H28" s="34">
        <f>SUM(H4:H27)</f>
        <v>49700</v>
      </c>
    </row>
  </sheetData>
  <mergeCells count="4">
    <mergeCell ref="A1:H1"/>
    <mergeCell ref="A2:E2"/>
    <mergeCell ref="F2:H2"/>
    <mergeCell ref="A28:G28"/>
  </mergeCells>
  <conditionalFormatting sqref="B4">
    <cfRule type="duplicateValues" dxfId="0" priority="110"/>
    <cfRule type="duplicateValues" dxfId="0" priority="111"/>
    <cfRule type="duplicateValues" dxfId="1" priority="112"/>
  </conditionalFormatting>
  <conditionalFormatting sqref="B5">
    <cfRule type="duplicateValues" dxfId="0" priority="107"/>
    <cfRule type="duplicateValues" dxfId="0" priority="108"/>
    <cfRule type="duplicateValues" dxfId="1" priority="109"/>
  </conditionalFormatting>
  <conditionalFormatting sqref="B6">
    <cfRule type="duplicateValues" dxfId="0" priority="42"/>
    <cfRule type="duplicateValues" dxfId="0" priority="56"/>
    <cfRule type="duplicateValues" dxfId="1" priority="70"/>
  </conditionalFormatting>
  <conditionalFormatting sqref="B7">
    <cfRule type="duplicateValues" dxfId="0" priority="41"/>
    <cfRule type="duplicateValues" dxfId="0" priority="55"/>
    <cfRule type="duplicateValues" dxfId="1" priority="69"/>
  </conditionalFormatting>
  <conditionalFormatting sqref="B8">
    <cfRule type="duplicateValues" dxfId="0" priority="81"/>
    <cfRule type="duplicateValues" dxfId="0" priority="93"/>
    <cfRule type="duplicateValues" dxfId="1" priority="105"/>
  </conditionalFormatting>
  <conditionalFormatting sqref="B9">
    <cfRule type="duplicateValues" dxfId="0" priority="39"/>
    <cfRule type="duplicateValues" dxfId="0" priority="53"/>
    <cfRule type="duplicateValues" dxfId="1" priority="67"/>
  </conditionalFormatting>
  <conditionalFormatting sqref="B10">
    <cfRule type="duplicateValues" dxfId="0" priority="38"/>
    <cfRule type="duplicateValues" dxfId="0" priority="52"/>
    <cfRule type="duplicateValues" dxfId="1" priority="66"/>
  </conditionalFormatting>
  <conditionalFormatting sqref="B11">
    <cfRule type="duplicateValues" dxfId="0" priority="79"/>
    <cfRule type="duplicateValues" dxfId="0" priority="91"/>
    <cfRule type="duplicateValues" dxfId="1" priority="103"/>
  </conditionalFormatting>
  <conditionalFormatting sqref="B12">
    <cfRule type="duplicateValues" dxfId="0" priority="78"/>
    <cfRule type="duplicateValues" dxfId="0" priority="90"/>
    <cfRule type="duplicateValues" dxfId="1" priority="102"/>
  </conditionalFormatting>
  <conditionalFormatting sqref="B13">
    <cfRule type="duplicateValues" dxfId="0" priority="36"/>
    <cfRule type="duplicateValues" dxfId="0" priority="50"/>
    <cfRule type="duplicateValues" dxfId="1" priority="64"/>
  </conditionalFormatting>
  <conditionalFormatting sqref="B14">
    <cfRule type="duplicateValues" dxfId="0" priority="77"/>
    <cfRule type="duplicateValues" dxfId="0" priority="89"/>
    <cfRule type="duplicateValues" dxfId="1" priority="101"/>
  </conditionalFormatting>
  <conditionalFormatting sqref="B15">
    <cfRule type="duplicateValues" dxfId="0" priority="76"/>
    <cfRule type="duplicateValues" dxfId="0" priority="88"/>
    <cfRule type="duplicateValues" dxfId="1" priority="100"/>
  </conditionalFormatting>
  <conditionalFormatting sqref="B16">
    <cfRule type="duplicateValues" dxfId="0" priority="34"/>
    <cfRule type="duplicateValues" dxfId="0" priority="48"/>
    <cfRule type="duplicateValues" dxfId="1" priority="62"/>
  </conditionalFormatting>
  <conditionalFormatting sqref="B17">
    <cfRule type="duplicateValues" dxfId="0" priority="75"/>
    <cfRule type="duplicateValues" dxfId="0" priority="87"/>
    <cfRule type="duplicateValues" dxfId="1" priority="99"/>
  </conditionalFormatting>
  <conditionalFormatting sqref="B18">
    <cfRule type="duplicateValues" dxfId="0" priority="33"/>
    <cfRule type="duplicateValues" dxfId="0" priority="47"/>
    <cfRule type="duplicateValues" dxfId="1" priority="61"/>
  </conditionalFormatting>
  <conditionalFormatting sqref="B19">
    <cfRule type="duplicateValues" dxfId="0" priority="32"/>
    <cfRule type="duplicateValues" dxfId="0" priority="46"/>
    <cfRule type="duplicateValues" dxfId="1" priority="60"/>
  </conditionalFormatting>
  <conditionalFormatting sqref="B20">
    <cfRule type="duplicateValues" dxfId="0" priority="74"/>
    <cfRule type="duplicateValues" dxfId="0" priority="86"/>
    <cfRule type="duplicateValues" dxfId="1" priority="98"/>
  </conditionalFormatting>
  <conditionalFormatting sqref="B21">
    <cfRule type="duplicateValues" dxfId="0" priority="31"/>
    <cfRule type="duplicateValues" dxfId="0" priority="45"/>
    <cfRule type="duplicateValues" dxfId="1" priority="59"/>
  </conditionalFormatting>
  <conditionalFormatting sqref="B22">
    <cfRule type="duplicateValues" dxfId="0" priority="30"/>
    <cfRule type="duplicateValues" dxfId="0" priority="44"/>
    <cfRule type="duplicateValues" dxfId="1" priority="58"/>
  </conditionalFormatting>
  <conditionalFormatting sqref="B23">
    <cfRule type="duplicateValues" dxfId="0" priority="73"/>
    <cfRule type="duplicateValues" dxfId="0" priority="85"/>
    <cfRule type="duplicateValues" dxfId="1" priority="97"/>
  </conditionalFormatting>
  <conditionalFormatting sqref="B24">
    <cfRule type="duplicateValues" dxfId="0" priority="72"/>
    <cfRule type="duplicateValues" dxfId="0" priority="84"/>
    <cfRule type="duplicateValues" dxfId="1" priority="96"/>
  </conditionalFormatting>
  <conditionalFormatting sqref="B25">
    <cfRule type="duplicateValues" dxfId="0" priority="29"/>
    <cfRule type="duplicateValues" dxfId="0" priority="43"/>
    <cfRule type="duplicateValues" dxfId="1" priority="57"/>
  </conditionalFormatting>
  <printOptions horizontalCentered="1"/>
  <pageMargins left="0.554861111111111" right="0.554861111111111" top="1.0625" bottom="0.409027777777778" header="0.5" footer="0.5"/>
  <pageSetup paperSize="9" scale="9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workbookViewId="0">
      <selection activeCell="J8" sqref="J8"/>
    </sheetView>
  </sheetViews>
  <sheetFormatPr defaultColWidth="9" defaultRowHeight="13.5" outlineLevelCol="7"/>
  <cols>
    <col min="1" max="1" width="5" customWidth="1"/>
    <col min="2" max="2" width="10.6666666666667" customWidth="1"/>
    <col min="3" max="3" width="6" customWidth="1"/>
    <col min="4" max="4" width="17.375" customWidth="1"/>
    <col min="5" max="5" width="19.875" customWidth="1"/>
    <col min="6" max="6" width="19" customWidth="1"/>
    <col min="7" max="7" width="9.875" customWidth="1"/>
    <col min="8" max="8" width="12.75" customWidth="1"/>
  </cols>
  <sheetData>
    <row r="1" ht="83" customHeight="1" spans="1:8">
      <c r="A1" s="3" t="s">
        <v>2239</v>
      </c>
      <c r="B1" s="4"/>
      <c r="C1" s="4"/>
      <c r="D1" s="4"/>
      <c r="E1" s="4"/>
      <c r="F1" s="4"/>
      <c r="G1" s="4"/>
      <c r="H1" s="4"/>
    </row>
    <row r="2" ht="32" customHeight="1" spans="1:8">
      <c r="A2" s="5" t="s">
        <v>2240</v>
      </c>
      <c r="B2" s="5"/>
      <c r="C2" s="5"/>
      <c r="D2" s="5"/>
      <c r="E2" s="5"/>
      <c r="F2" s="5"/>
      <c r="G2" s="5"/>
      <c r="H2" s="5"/>
    </row>
    <row r="3" s="1" customFormat="1" ht="3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2185</v>
      </c>
      <c r="G3" s="6" t="s">
        <v>2186</v>
      </c>
      <c r="H3" s="10" t="s">
        <v>2241</v>
      </c>
    </row>
    <row r="4" s="2" customFormat="1" ht="30" customHeight="1" spans="1:8">
      <c r="A4" s="7">
        <v>1</v>
      </c>
      <c r="B4" s="7" t="s">
        <v>2242</v>
      </c>
      <c r="C4" s="7" t="s">
        <v>11</v>
      </c>
      <c r="D4" s="8" t="s">
        <v>2243</v>
      </c>
      <c r="E4" s="7" t="s">
        <v>2190</v>
      </c>
      <c r="F4" s="7" t="s">
        <v>2244</v>
      </c>
      <c r="G4" s="9" t="s">
        <v>2192</v>
      </c>
      <c r="H4" s="11">
        <v>4600</v>
      </c>
    </row>
    <row r="5" s="2" customFormat="1" ht="30" customHeight="1" spans="1:8">
      <c r="A5" s="7">
        <v>2</v>
      </c>
      <c r="B5" s="7" t="s">
        <v>2245</v>
      </c>
      <c r="C5" s="7" t="s">
        <v>11</v>
      </c>
      <c r="D5" s="8" t="s">
        <v>357</v>
      </c>
      <c r="E5" s="7" t="s">
        <v>2190</v>
      </c>
      <c r="F5" s="7" t="s">
        <v>2244</v>
      </c>
      <c r="G5" s="9" t="s">
        <v>2192</v>
      </c>
      <c r="H5" s="11">
        <v>4200</v>
      </c>
    </row>
    <row r="6" s="2" customFormat="1" ht="30" customHeight="1" spans="1:8">
      <c r="A6" s="7">
        <v>3</v>
      </c>
      <c r="B6" s="7" t="s">
        <v>2246</v>
      </c>
      <c r="C6" s="7" t="s">
        <v>11</v>
      </c>
      <c r="D6" s="8" t="s">
        <v>2247</v>
      </c>
      <c r="E6" s="7" t="s">
        <v>2190</v>
      </c>
      <c r="F6" s="7" t="s">
        <v>2244</v>
      </c>
      <c r="G6" s="9" t="s">
        <v>2192</v>
      </c>
      <c r="H6" s="11">
        <v>4500</v>
      </c>
    </row>
    <row r="7" s="2" customFormat="1" ht="30" customHeight="1" spans="1:8">
      <c r="A7" s="7">
        <v>4</v>
      </c>
      <c r="B7" s="7" t="s">
        <v>2248</v>
      </c>
      <c r="C7" s="7" t="s">
        <v>11</v>
      </c>
      <c r="D7" s="8" t="s">
        <v>2249</v>
      </c>
      <c r="E7" s="7" t="s">
        <v>2190</v>
      </c>
      <c r="F7" s="7" t="s">
        <v>2244</v>
      </c>
      <c r="G7" s="9" t="s">
        <v>2192</v>
      </c>
      <c r="H7" s="11">
        <v>4400</v>
      </c>
    </row>
    <row r="8" s="2" customFormat="1" ht="30" customHeight="1" spans="1:8">
      <c r="A8" s="7">
        <v>5</v>
      </c>
      <c r="B8" s="7" t="s">
        <v>2250</v>
      </c>
      <c r="C8" s="7" t="s">
        <v>11</v>
      </c>
      <c r="D8" s="8" t="s">
        <v>2251</v>
      </c>
      <c r="E8" s="7" t="s">
        <v>2190</v>
      </c>
      <c r="F8" s="7" t="s">
        <v>2244</v>
      </c>
      <c r="G8" s="9" t="s">
        <v>2192</v>
      </c>
      <c r="H8" s="11">
        <v>4200</v>
      </c>
    </row>
    <row r="9" s="2" customFormat="1" ht="30" customHeight="1" spans="1:8">
      <c r="A9" s="7">
        <v>6</v>
      </c>
      <c r="B9" s="7" t="s">
        <v>2252</v>
      </c>
      <c r="C9" s="7" t="s">
        <v>11</v>
      </c>
      <c r="D9" s="8" t="s">
        <v>2253</v>
      </c>
      <c r="E9" s="7" t="s">
        <v>2190</v>
      </c>
      <c r="F9" s="7" t="s">
        <v>2244</v>
      </c>
      <c r="G9" s="9" t="s">
        <v>2192</v>
      </c>
      <c r="H9" s="11">
        <v>4600</v>
      </c>
    </row>
    <row r="10" s="2" customFormat="1" ht="30" customHeight="1" spans="1:8">
      <c r="A10" s="7">
        <v>7</v>
      </c>
      <c r="B10" s="7" t="s">
        <v>2254</v>
      </c>
      <c r="C10" s="7" t="s">
        <v>11</v>
      </c>
      <c r="D10" s="8" t="s">
        <v>2255</v>
      </c>
      <c r="E10" s="7" t="s">
        <v>2190</v>
      </c>
      <c r="F10" s="7" t="s">
        <v>2244</v>
      </c>
      <c r="G10" s="9" t="s">
        <v>2192</v>
      </c>
      <c r="H10" s="11">
        <v>4400</v>
      </c>
    </row>
    <row r="11" s="2" customFormat="1" ht="30" customHeight="1" spans="1:8">
      <c r="A11" s="7">
        <v>8</v>
      </c>
      <c r="B11" s="7" t="s">
        <v>2256</v>
      </c>
      <c r="C11" s="7" t="s">
        <v>11</v>
      </c>
      <c r="D11" s="8" t="s">
        <v>2257</v>
      </c>
      <c r="E11" s="7" t="s">
        <v>2190</v>
      </c>
      <c r="F11" s="7" t="s">
        <v>2244</v>
      </c>
      <c r="G11" s="9" t="s">
        <v>2192</v>
      </c>
      <c r="H11" s="11">
        <v>4500</v>
      </c>
    </row>
    <row r="12" s="2" customFormat="1" ht="30" customHeight="1" spans="1:8">
      <c r="A12" s="7">
        <v>9</v>
      </c>
      <c r="B12" s="7" t="s">
        <v>2258</v>
      </c>
      <c r="C12" s="7" t="s">
        <v>11</v>
      </c>
      <c r="D12" s="8" t="s">
        <v>2259</v>
      </c>
      <c r="E12" s="7" t="s">
        <v>2190</v>
      </c>
      <c r="F12" s="7" t="s">
        <v>2244</v>
      </c>
      <c r="G12" s="9" t="s">
        <v>2192</v>
      </c>
      <c r="H12" s="11">
        <v>4400</v>
      </c>
    </row>
    <row r="13" s="2" customFormat="1" ht="30" customHeight="1" spans="1:8">
      <c r="A13" s="7">
        <v>10</v>
      </c>
      <c r="B13" s="7" t="s">
        <v>2260</v>
      </c>
      <c r="C13" s="7" t="s">
        <v>11</v>
      </c>
      <c r="D13" s="8" t="s">
        <v>2261</v>
      </c>
      <c r="E13" s="7" t="s">
        <v>2190</v>
      </c>
      <c r="F13" s="7" t="s">
        <v>2244</v>
      </c>
      <c r="G13" s="9" t="s">
        <v>2192</v>
      </c>
      <c r="H13" s="11">
        <v>4600</v>
      </c>
    </row>
    <row r="14" s="2" customFormat="1" ht="30" customHeight="1" spans="1:8">
      <c r="A14" s="7">
        <v>11</v>
      </c>
      <c r="B14" s="7" t="s">
        <v>2262</v>
      </c>
      <c r="C14" s="7" t="s">
        <v>11</v>
      </c>
      <c r="D14" s="8" t="s">
        <v>2263</v>
      </c>
      <c r="E14" s="7" t="s">
        <v>2190</v>
      </c>
      <c r="F14" s="7" t="s">
        <v>2244</v>
      </c>
      <c r="G14" s="9" t="s">
        <v>2192</v>
      </c>
      <c r="H14" s="11">
        <v>4200</v>
      </c>
    </row>
    <row r="15" s="2" customFormat="1" ht="30" customHeight="1" spans="1:8">
      <c r="A15" s="7">
        <v>12</v>
      </c>
      <c r="B15" s="7" t="s">
        <v>2264</v>
      </c>
      <c r="C15" s="7" t="s">
        <v>11</v>
      </c>
      <c r="D15" s="8" t="s">
        <v>2265</v>
      </c>
      <c r="E15" s="7" t="s">
        <v>2190</v>
      </c>
      <c r="F15" s="7" t="s">
        <v>2244</v>
      </c>
      <c r="G15" s="9" t="s">
        <v>2192</v>
      </c>
      <c r="H15" s="11">
        <v>4400</v>
      </c>
    </row>
    <row r="16" s="2" customFormat="1" ht="30" customHeight="1" spans="1:8">
      <c r="A16" s="7">
        <v>13</v>
      </c>
      <c r="B16" s="7" t="s">
        <v>2266</v>
      </c>
      <c r="C16" s="7" t="s">
        <v>11</v>
      </c>
      <c r="D16" s="8" t="s">
        <v>2267</v>
      </c>
      <c r="E16" s="7" t="s">
        <v>2190</v>
      </c>
      <c r="F16" s="7" t="s">
        <v>2244</v>
      </c>
      <c r="G16" s="9" t="s">
        <v>2192</v>
      </c>
      <c r="H16" s="11">
        <v>4400</v>
      </c>
    </row>
    <row r="17" s="2" customFormat="1" ht="30" customHeight="1" spans="1:8">
      <c r="A17" s="9" t="s">
        <v>1407</v>
      </c>
      <c r="B17" s="9"/>
      <c r="C17" s="9"/>
      <c r="D17" s="9"/>
      <c r="E17" s="9"/>
      <c r="F17" s="9"/>
      <c r="G17" s="9"/>
      <c r="H17" s="9">
        <f>SUM(H4:H16)</f>
        <v>57400</v>
      </c>
    </row>
    <row r="18" s="2" customFormat="1" ht="21" customHeight="1" spans="1:8">
      <c r="A18"/>
      <c r="B18"/>
      <c r="C18"/>
      <c r="D18"/>
      <c r="E18"/>
      <c r="F18"/>
      <c r="G18"/>
      <c r="H18"/>
    </row>
    <row r="19" s="2" customFormat="1" ht="21" customHeight="1" spans="1:8">
      <c r="A19"/>
      <c r="B19"/>
      <c r="C19"/>
      <c r="D19"/>
      <c r="E19"/>
      <c r="F19"/>
      <c r="G19"/>
      <c r="H19"/>
    </row>
    <row r="20" s="2" customFormat="1" ht="21" customHeight="1" spans="1:8">
      <c r="A20"/>
      <c r="B20"/>
      <c r="C20"/>
      <c r="D20"/>
      <c r="E20"/>
      <c r="F20"/>
      <c r="G20"/>
      <c r="H20"/>
    </row>
    <row r="21" s="2" customFormat="1" ht="21" customHeight="1" spans="1:8">
      <c r="A21"/>
      <c r="B21"/>
      <c r="C21"/>
      <c r="D21"/>
      <c r="E21"/>
      <c r="F21"/>
      <c r="G21"/>
      <c r="H21"/>
    </row>
    <row r="22" s="2" customFormat="1" ht="21" customHeight="1" spans="1:8">
      <c r="A22"/>
      <c r="B22"/>
      <c r="C22"/>
      <c r="D22"/>
      <c r="E22"/>
      <c r="F22"/>
      <c r="G22"/>
      <c r="H22"/>
    </row>
    <row r="23" s="2" customFormat="1" ht="21" customHeight="1" spans="1:8">
      <c r="A23"/>
      <c r="B23"/>
      <c r="C23"/>
      <c r="D23"/>
      <c r="E23"/>
      <c r="F23"/>
      <c r="G23"/>
      <c r="H23"/>
    </row>
    <row r="24" s="2" customFormat="1" ht="21" customHeight="1" spans="1:8">
      <c r="A24"/>
      <c r="B24"/>
      <c r="C24"/>
      <c r="D24"/>
      <c r="E24"/>
      <c r="F24"/>
      <c r="G24"/>
      <c r="H24"/>
    </row>
    <row r="25" s="2" customFormat="1" ht="21" customHeight="1" spans="1:8">
      <c r="A25"/>
      <c r="B25"/>
      <c r="C25"/>
      <c r="D25"/>
      <c r="E25"/>
      <c r="F25"/>
      <c r="G25"/>
      <c r="H25"/>
    </row>
    <row r="26" s="2" customFormat="1" ht="21" customHeight="1" spans="1:8">
      <c r="A26"/>
      <c r="B26"/>
      <c r="C26"/>
      <c r="D26"/>
      <c r="E26"/>
      <c r="F26"/>
      <c r="G26"/>
      <c r="H26"/>
    </row>
    <row r="27" s="2" customFormat="1" ht="21" customHeight="1" spans="1:8">
      <c r="A27"/>
      <c r="B27"/>
      <c r="C27"/>
      <c r="D27"/>
      <c r="E27"/>
      <c r="F27"/>
      <c r="G27"/>
      <c r="H27"/>
    </row>
    <row r="28" s="2" customFormat="1" ht="21" customHeight="1" spans="1:8">
      <c r="A28"/>
      <c r="B28"/>
      <c r="C28"/>
      <c r="D28"/>
      <c r="E28"/>
      <c r="F28"/>
      <c r="G28"/>
      <c r="H28"/>
    </row>
    <row r="29" s="2" customFormat="1" ht="21" customHeight="1" spans="1:8">
      <c r="A29"/>
      <c r="B29"/>
      <c r="C29"/>
      <c r="D29"/>
      <c r="E29"/>
      <c r="F29"/>
      <c r="G29"/>
      <c r="H29"/>
    </row>
    <row r="30" s="2" customFormat="1" ht="21" customHeight="1" spans="1:8">
      <c r="A30"/>
      <c r="B30"/>
      <c r="C30"/>
      <c r="D30"/>
      <c r="E30"/>
      <c r="F30"/>
      <c r="G30"/>
      <c r="H30"/>
    </row>
    <row r="31" s="2" customFormat="1" ht="21" customHeight="1" spans="1:8">
      <c r="A31"/>
      <c r="B31"/>
      <c r="C31"/>
      <c r="D31"/>
      <c r="E31"/>
      <c r="F31"/>
      <c r="G31"/>
      <c r="H31"/>
    </row>
    <row r="32" s="2" customFormat="1" ht="21" customHeight="1" spans="1:8">
      <c r="A32"/>
      <c r="B32"/>
      <c r="C32"/>
      <c r="D32"/>
      <c r="E32"/>
      <c r="F32"/>
      <c r="G32"/>
      <c r="H32"/>
    </row>
    <row r="33" s="2" customFormat="1" ht="21" customHeight="1" spans="1:8">
      <c r="A33"/>
      <c r="B33"/>
      <c r="C33"/>
      <c r="D33"/>
      <c r="E33"/>
      <c r="F33"/>
      <c r="G33"/>
      <c r="H33"/>
    </row>
    <row r="34" s="2" customFormat="1" ht="21" customHeight="1" spans="1:8">
      <c r="A34"/>
      <c r="B34"/>
      <c r="C34"/>
      <c r="D34"/>
      <c r="E34"/>
      <c r="F34"/>
      <c r="G34"/>
      <c r="H34"/>
    </row>
    <row r="35" s="2" customFormat="1" ht="21" customHeight="1" spans="1:8">
      <c r="A35"/>
      <c r="B35"/>
      <c r="C35"/>
      <c r="D35"/>
      <c r="E35"/>
      <c r="F35"/>
      <c r="G35"/>
      <c r="H35"/>
    </row>
    <row r="36" s="2" customFormat="1" ht="21" customHeight="1" spans="1:8">
      <c r="A36"/>
      <c r="B36"/>
      <c r="C36"/>
      <c r="D36"/>
      <c r="E36"/>
      <c r="F36"/>
      <c r="G36"/>
      <c r="H36"/>
    </row>
    <row r="37" s="2" customFormat="1" ht="21" customHeight="1" spans="1:8">
      <c r="A37"/>
      <c r="B37"/>
      <c r="C37"/>
      <c r="D37"/>
      <c r="E37"/>
      <c r="F37"/>
      <c r="G37"/>
      <c r="H37"/>
    </row>
    <row r="38" s="2" customFormat="1" ht="21" customHeight="1" spans="1:8">
      <c r="A38"/>
      <c r="B38"/>
      <c r="C38"/>
      <c r="D38"/>
      <c r="E38"/>
      <c r="F38"/>
      <c r="G38"/>
      <c r="H38"/>
    </row>
    <row r="39" s="2" customFormat="1" ht="21" customHeight="1" spans="1:8">
      <c r="A39"/>
      <c r="B39"/>
      <c r="C39"/>
      <c r="D39"/>
      <c r="E39"/>
      <c r="F39"/>
      <c r="G39"/>
      <c r="H39"/>
    </row>
    <row r="40" s="2" customFormat="1" ht="21" customHeight="1" spans="1:8">
      <c r="A40"/>
      <c r="B40"/>
      <c r="C40"/>
      <c r="D40"/>
      <c r="E40"/>
      <c r="F40"/>
      <c r="G40"/>
      <c r="H40"/>
    </row>
    <row r="41" s="2" customFormat="1" ht="21" customHeight="1" spans="1:8">
      <c r="A41"/>
      <c r="B41"/>
      <c r="C41"/>
      <c r="D41"/>
      <c r="E41"/>
      <c r="F41"/>
      <c r="G41"/>
      <c r="H41"/>
    </row>
    <row r="42" s="2" customFormat="1" ht="21" customHeight="1" spans="1:8">
      <c r="A42"/>
      <c r="B42"/>
      <c r="C42"/>
      <c r="D42"/>
      <c r="E42"/>
      <c r="F42"/>
      <c r="G42"/>
      <c r="H42"/>
    </row>
    <row r="43" s="2" customFormat="1" ht="21" customHeight="1" spans="1:8">
      <c r="A43"/>
      <c r="B43"/>
      <c r="C43"/>
      <c r="D43"/>
      <c r="E43"/>
      <c r="F43"/>
      <c r="G43"/>
      <c r="H43"/>
    </row>
    <row r="44" s="2" customFormat="1" ht="21" customHeight="1" spans="1:8">
      <c r="A44"/>
      <c r="B44"/>
      <c r="C44"/>
      <c r="D44"/>
      <c r="E44"/>
      <c r="F44"/>
      <c r="G44"/>
      <c r="H44"/>
    </row>
    <row r="45" s="2" customFormat="1" ht="21" customHeight="1" spans="1:8">
      <c r="A45"/>
      <c r="B45"/>
      <c r="C45"/>
      <c r="D45"/>
      <c r="E45"/>
      <c r="F45"/>
      <c r="G45"/>
      <c r="H45"/>
    </row>
    <row r="46" s="2" customFormat="1" ht="21" customHeight="1" spans="1:8">
      <c r="A46"/>
      <c r="B46"/>
      <c r="C46"/>
      <c r="D46"/>
      <c r="E46"/>
      <c r="F46"/>
      <c r="G46"/>
      <c r="H46"/>
    </row>
    <row r="47" s="2" customFormat="1" ht="21" customHeight="1" spans="1:8">
      <c r="A47"/>
      <c r="B47"/>
      <c r="C47"/>
      <c r="D47"/>
      <c r="E47"/>
      <c r="F47"/>
      <c r="G47"/>
      <c r="H47"/>
    </row>
    <row r="48" s="2" customFormat="1" ht="21" customHeight="1" spans="1:8">
      <c r="A48"/>
      <c r="B48"/>
      <c r="C48"/>
      <c r="D48"/>
      <c r="E48"/>
      <c r="F48"/>
      <c r="G48"/>
      <c r="H48"/>
    </row>
    <row r="49" s="2" customFormat="1" ht="21" customHeight="1" spans="1:8">
      <c r="A49"/>
      <c r="B49"/>
      <c r="C49"/>
      <c r="D49"/>
      <c r="E49"/>
      <c r="F49"/>
      <c r="G49"/>
      <c r="H49"/>
    </row>
    <row r="50" ht="31" customHeight="1"/>
  </sheetData>
  <mergeCells count="3">
    <mergeCell ref="A1:H1"/>
    <mergeCell ref="A2:H2"/>
    <mergeCell ref="A17:G17"/>
  </mergeCells>
  <pageMargins left="0.511805555555556" right="0.550694444444444" top="1.0625" bottom="0.708333333333333" header="0.708333333333333" footer="0.472222222222222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长治职业技术学院</vt:lpstr>
      <vt:lpstr>长治学院</vt:lpstr>
      <vt:lpstr>长治市上党区新时代职业培训学校</vt:lpstr>
      <vt:lpstr>长治市华森职业培训学校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亚</cp:lastModifiedBy>
  <dcterms:created xsi:type="dcterms:W3CDTF">2024-05-09T19:41:00Z</dcterms:created>
  <dcterms:modified xsi:type="dcterms:W3CDTF">2025-04-18T11:34:05Z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30EB530694854EB7998868C60A85E845_11</vt:lpwstr>
  </property>
  <property fmtid="{D5CDD505-2E9C-101B-9397-08002B2CF9AE}" pid="3" name="KSOProductBuildVer">
    <vt:lpwstr>2052-11.8.2.12313</vt:lpwstr>
  </property>
</Properties>
</file>